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СД" sheetId="2" r:id="rId2"/>
  </sheets>
  <definedNames/>
  <calcPr calcMode="manual" fullCalcOnLoad="1"/>
</workbook>
</file>

<file path=xl/sharedStrings.xml><?xml version="1.0" encoding="utf-8"?>
<sst xmlns="http://schemas.openxmlformats.org/spreadsheetml/2006/main" count="562" uniqueCount="314">
  <si>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</si>
  <si>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</si>
  <si>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</si>
  <si>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</si>
  <si>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</si>
  <si>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</si>
  <si>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</si>
  <si>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</si>
  <si>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</si>
  <si>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</si>
  <si>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</si>
  <si>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</si>
  <si>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</si>
  <si>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</si>
  <si>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</si>
  <si>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</si>
  <si>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</si>
  <si>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</si>
  <si>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</si>
  <si>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</si>
  <si>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</si>
  <si>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</si>
  <si>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</si>
  <si>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</si>
  <si>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</si>
  <si>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</si>
  <si>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</si>
  <si>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</si>
  <si>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</si>
  <si>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</si>
  <si>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</si>
  <si>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</si>
  <si>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</si>
  <si>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</si>
  <si>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</si>
  <si>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</si>
  <si>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</si>
  <si>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</si>
  <si>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</si>
  <si>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</si>
  <si>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</si>
  <si>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</si>
  <si>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</si>
  <si>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</si>
  <si>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</si>
  <si>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</si>
  <si>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</si>
  <si>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</si>
  <si>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№</t>
  </si>
  <si>
    <t>ФИО</t>
  </si>
  <si>
    <t>балл</t>
  </si>
  <si>
    <t>группа</t>
  </si>
  <si>
    <t>рейтинг "Сестринское дело" за 1 семестр 2018-2019 уч.год I курс</t>
  </si>
  <si>
    <t>рейтинг "Сестринское дело" за 3 семестр 2018-2019 уч.год II курс</t>
  </si>
  <si>
    <t>рейтинг "Сестринское дело" за 5 семестр 2018-2019 уч.год III курс</t>
  </si>
  <si>
    <t>Абдуллаева Анара Ергалиевна</t>
  </si>
  <si>
    <t>Абдуллина Айгерим Болатовна</t>
  </si>
  <si>
    <t>Агдавлетова Айжан Бауржановна</t>
  </si>
  <si>
    <t>Ақылбекова Әсел Жәнібекқызы</t>
  </si>
  <si>
    <t>Асанбаева Салтанат Жарилкасиновна</t>
  </si>
  <si>
    <t>Бекдиллаева Нурсила Ералиевна</t>
  </si>
  <si>
    <t>Бекмагамбетов Ерсултан Алматович</t>
  </si>
  <si>
    <t>Бектемисова Айгерим Танатовна</t>
  </si>
  <si>
    <t>Егамберді Ақжан Рашидқызы</t>
  </si>
  <si>
    <t>Ермекбаева Гульден Куанышевна</t>
  </si>
  <si>
    <t xml:space="preserve">Ермұханқызы Ұлжан </t>
  </si>
  <si>
    <t>Еслямова Диана Талгаткызы</t>
  </si>
  <si>
    <t xml:space="preserve">Кабденова Арайлым Батырхановна </t>
  </si>
  <si>
    <t xml:space="preserve">Казыбаева Арайлым Манасовна </t>
  </si>
  <si>
    <t xml:space="preserve">Какимжанова Айдана Сериковна </t>
  </si>
  <si>
    <t>Кушербаева Акмарал Дастановна</t>
  </si>
  <si>
    <t>Қапар Айсұлу Сапарқызы</t>
  </si>
  <si>
    <t xml:space="preserve">Қуанышбай Нұрай Қайратқызы </t>
  </si>
  <si>
    <t>Магзумова Альмадина Амантаевна</t>
  </si>
  <si>
    <t xml:space="preserve">Назарбай Гүлдана Ертайқызы </t>
  </si>
  <si>
    <t>Сәкен Бекзада Амантайқызы</t>
  </si>
  <si>
    <t>Туракбаева Акниет Бауыржановна</t>
  </si>
  <si>
    <t xml:space="preserve">Туркибаева Аэлита Ромазановна </t>
  </si>
  <si>
    <t>Урхимбай Мерует Бағзықызы</t>
  </si>
  <si>
    <t>Хамитова Айдана Нурлановна</t>
  </si>
  <si>
    <t>Аутенова Анастасия Борисовна</t>
  </si>
  <si>
    <t xml:space="preserve">Байтохина Назгуль Рауановна </t>
  </si>
  <si>
    <t xml:space="preserve">Беисов Бахтияр Серикович </t>
  </si>
  <si>
    <t>Белого Ксения Анатольевна</t>
  </si>
  <si>
    <t xml:space="preserve">Груздева Анастасия Андреевна </t>
  </si>
  <si>
    <t>Ергалиева Айдана Биржановна</t>
  </si>
  <si>
    <t>Исаева Анастасия Вадимовна</t>
  </si>
  <si>
    <t>Калашникова Тамара Олеговна</t>
  </si>
  <si>
    <t>Кобцева Регина Владимировна</t>
  </si>
  <si>
    <t>Кульчак Елена Ивановна</t>
  </si>
  <si>
    <t xml:space="preserve">Мирошина Вера Ивановна </t>
  </si>
  <si>
    <t>Мухамадиева Гульмира Александровна</t>
  </si>
  <si>
    <t>Нургужина Фарида Тимуровна</t>
  </si>
  <si>
    <t>Олейник Юлия Олеговна</t>
  </si>
  <si>
    <t>Показанова Ирина Владимировна</t>
  </si>
  <si>
    <t>Правилова Валерия Петровна</t>
  </si>
  <si>
    <t>Савольчук Валерия Валерьевна</t>
  </si>
  <si>
    <t>Сайфуллина Гульназ Рафисовна</t>
  </si>
  <si>
    <t>Сорокина Ангелина Владимировна</t>
  </si>
  <si>
    <t xml:space="preserve">Титенкова Светлана Николаевна </t>
  </si>
  <si>
    <t>Томе Александра Игоревна</t>
  </si>
  <si>
    <t>Федченко Любовь Сергеевна</t>
  </si>
  <si>
    <t>Шефер Наталья Александровна</t>
  </si>
  <si>
    <t>Юрченко Инга Александровна</t>
  </si>
  <si>
    <t>Антропова Валентина Алексеевна</t>
  </si>
  <si>
    <t xml:space="preserve">Ашимова Айслу Омирбековна </t>
  </si>
  <si>
    <t>Буракевич Ирина Олеговна</t>
  </si>
  <si>
    <t>Войцех Ольга Данииловна</t>
  </si>
  <si>
    <t>Галец Светлана Васильевна</t>
  </si>
  <si>
    <t>Давляталеев Ильяр Рашидович</t>
  </si>
  <si>
    <t xml:space="preserve">Жумашев Берик Аманжолович </t>
  </si>
  <si>
    <t>Кабдуалиева Мейрамгуль Климентиевна</t>
  </si>
  <si>
    <t>Калиева Мария Витальевна</t>
  </si>
  <si>
    <t xml:space="preserve">Карабекова Бибигуль Болатбековна       </t>
  </si>
  <si>
    <t>Климентьева Дарья Максимовна</t>
  </si>
  <si>
    <t>Ляшенко Вероника Николаевна</t>
  </si>
  <si>
    <t>Михневич Беатриса Сергеевна</t>
  </si>
  <si>
    <t>Мозер Татьяна Александровна</t>
  </si>
  <si>
    <t>Носкова Кристина Николаевна</t>
  </si>
  <si>
    <t xml:space="preserve">Овчаренко Лилия Алексеевна </t>
  </si>
  <si>
    <t>Позднякова Анастасия Андреевна</t>
  </si>
  <si>
    <t>Ремезова Наталья Игоревна</t>
  </si>
  <si>
    <t>Рожко Екатерина Вячеславовна</t>
  </si>
  <si>
    <t>Смирнова Вера Сергеевна</t>
  </si>
  <si>
    <t>Стахалюк Татьяна Валерьевна</t>
  </si>
  <si>
    <t>Сырлыбаева Мадина Салимкызы</t>
  </si>
  <si>
    <t>Хамитова Гульнара Кабдрашитовна</t>
  </si>
  <si>
    <t>Шертаева Амина Дулатовна</t>
  </si>
  <si>
    <t>Абдрахманова Индира Касымовна</t>
  </si>
  <si>
    <t>Айбар Аида Айбарқызы</t>
  </si>
  <si>
    <t>Байгобен Лунара Талғатқызы</t>
  </si>
  <si>
    <t>Бамуратова Аккербез Канжаровна</t>
  </si>
  <si>
    <t>Бекбаева Зарина Онгаровна</t>
  </si>
  <si>
    <t>Буранбаев Арман Муратбекович</t>
  </si>
  <si>
    <t>Дарханова Нуриза Касымбековна</t>
  </si>
  <si>
    <t>Жакетова Гаухар Карбаевна</t>
  </si>
  <si>
    <t>Жакупова Бакыт Жарболовна</t>
  </si>
  <si>
    <t>Жаракулова Танзилия Ергеновна</t>
  </si>
  <si>
    <t>Жусупова Дарина Бауржановна</t>
  </si>
  <si>
    <t>Каукербекова Айниса Бэковна</t>
  </si>
  <si>
    <t>Кенжегулова Айтжан Азаматовна</t>
  </si>
  <si>
    <t>Кобейсинова Жазира Бекмурзаевна</t>
  </si>
  <si>
    <t>Кожахмет Айым Жанатқызы</t>
  </si>
  <si>
    <t>Куваничова Жаркинай Жиянбойкизи</t>
  </si>
  <si>
    <t>Мадиева Алина Самаркановна</t>
  </si>
  <si>
    <t>Махамбетова Нурсая Нуртасовна</t>
  </si>
  <si>
    <t>Наурзова Даяна Бахтияровна</t>
  </si>
  <si>
    <t>Раймбекова Милана Кауазхановна</t>
  </si>
  <si>
    <t>Серкебаева Камила Советовна</t>
  </si>
  <si>
    <t>Хидуанова Кымбат Кенжемуратовна</t>
  </si>
  <si>
    <t>Шакіржанова Арай Маратқызы</t>
  </si>
  <si>
    <t>Шарифова Маржан Женисовна</t>
  </si>
  <si>
    <t>Шомыт Аймира Сматқызы</t>
  </si>
  <si>
    <t>Адаменко Сергей Иванович</t>
  </si>
  <si>
    <t>Алиаскарова Анара Алматовна</t>
  </si>
  <si>
    <t>Байтурсунов Султангазы Маратулы</t>
  </si>
  <si>
    <t xml:space="preserve">Бексултанова Жулдыз Бексултановна </t>
  </si>
  <si>
    <t>Беркишева Айнара Сериковна</t>
  </si>
  <si>
    <t>Бисембаева Сабина Жанбулатовна</t>
  </si>
  <si>
    <t>Вертянкина Яна Сергеевна</t>
  </si>
  <si>
    <t>Герт Александра Андреевна</t>
  </si>
  <si>
    <t>Елеусізов Дулат Талғатұлы</t>
  </si>
  <si>
    <t>Есмуратова Айнур Нурлановна</t>
  </si>
  <si>
    <t>Жанайдарова Анара Есенгельдиновна</t>
  </si>
  <si>
    <t>Жарлагапова Малика Бейсенкызы</t>
  </si>
  <si>
    <t>Карабаева Альмира Бахитовна</t>
  </si>
  <si>
    <t>Керимова Полина Ильгаровна</t>
  </si>
  <si>
    <t>Кинтаева Асель Адильбековна</t>
  </si>
  <si>
    <t>Костюшкина Антонина Анатольевна</t>
  </si>
  <si>
    <t>Кочевая Анастасия Юрьевна</t>
  </si>
  <si>
    <t>Кузнецова Елена Васильевна</t>
  </si>
  <si>
    <t>Матвеева Екатерина Викторовна</t>
  </si>
  <si>
    <t>Муратов Алмаз Омурзакович</t>
  </si>
  <si>
    <t>Нугыманов Медеу Нурланович</t>
  </si>
  <si>
    <t>Сафиуллина Регина Рамильевна</t>
  </si>
  <si>
    <t>Сердюк Елена Георгиевна</t>
  </si>
  <si>
    <t>Швец Ирина Ивановна</t>
  </si>
  <si>
    <t>Шухаева Салима Мулдашевна</t>
  </si>
  <si>
    <t>Бауэр Алина Алексеевна</t>
  </si>
  <si>
    <t>Бектасова Айнур Тасмановна</t>
  </si>
  <si>
    <t>Богомазова Юлия Николаевна</t>
  </si>
  <si>
    <t>Гимельрейх Виолетта Эдуардовна</t>
  </si>
  <si>
    <t>Гимельрейх Екатерина Витальевна</t>
  </si>
  <si>
    <t>Дощанова Асем Болатовна</t>
  </si>
  <si>
    <t>Дудкина Наталья Леонидовна</t>
  </si>
  <si>
    <t>Ерохина Валерия Витальевна</t>
  </si>
  <si>
    <t>Заболотная Анастасия Вячеславовна</t>
  </si>
  <si>
    <t xml:space="preserve">Киселева Эльвира Сергеевна </t>
  </si>
  <si>
    <t>Лекарева Анастасия Андреевна</t>
  </si>
  <si>
    <t>Магзумова Евгения Игоревна</t>
  </si>
  <si>
    <t>Малышева Лейла Маратовна</t>
  </si>
  <si>
    <t>Николаенко Александр Викторович</t>
  </si>
  <si>
    <t>Нұркенқызы Әлия</t>
  </si>
  <si>
    <t>Пайч Татьяна Александровна</t>
  </si>
  <si>
    <t>Рахимжанова Зарина Дулатовна</t>
  </si>
  <si>
    <t>Середа Александр Витальевич</t>
  </si>
  <si>
    <t>Серикбаева Жанниет Умирбаевна</t>
  </si>
  <si>
    <t>Сулейменова Альбина Жубанышевна</t>
  </si>
  <si>
    <t>Тюрина Татьяна Степановна</t>
  </si>
  <si>
    <t>Хуснутдинов Тагир Халимович</t>
  </si>
  <si>
    <t>Шавриков Артем Викторович</t>
  </si>
  <si>
    <t>Шокпутова Айжан Дулатовна</t>
  </si>
  <si>
    <t>Якупов Руслан Радикович</t>
  </si>
  <si>
    <t>Айтпаева Мадина Сактагановна</t>
  </si>
  <si>
    <t>Ансаганов Данияр Беккожинович</t>
  </si>
  <si>
    <t>Джунусова Сания Ерсеновна</t>
  </si>
  <si>
    <t>Ерболат Ботақөз Ерболатқызы</t>
  </si>
  <si>
    <t>Дьякова Александра Валерьевна</t>
  </si>
  <si>
    <t>Зеленчук Оксана Павловна</t>
  </si>
  <si>
    <t>Имантаева Аяжан Жангалиевна</t>
  </si>
  <si>
    <t>Кадырова Жанара Ериковна</t>
  </si>
  <si>
    <t>Лопатина Анжелика Александровна</t>
  </si>
  <si>
    <t>Морозова Любовь Владимировна</t>
  </si>
  <si>
    <t>Мурзагалиева Айша Канатовна</t>
  </si>
  <si>
    <t>Назаренко Нина Александровна</t>
  </si>
  <si>
    <t>Пастушок Анна Александровна</t>
  </si>
  <si>
    <t>Севостьянова Ольга Анатольевна</t>
  </si>
  <si>
    <t>Таукина Макпал Абаевна</t>
  </si>
  <si>
    <t>Ширяева Танзиля Шаукатовна</t>
  </si>
  <si>
    <t>Абдуллина Индира Батржановна</t>
  </si>
  <si>
    <t>Айтчанова Динара Рахметуллаевна</t>
  </si>
  <si>
    <t>Андамасова Назира Ибрахимовна</t>
  </si>
  <si>
    <t>Аргымбаева Диана Максутовна</t>
  </si>
  <si>
    <t>Аубакиров Темирлан Кабылбекович</t>
  </si>
  <si>
    <t>Достан Тойжан Ерболатқызы</t>
  </si>
  <si>
    <t>Дюсембаев Елнур Кенжебаевич</t>
  </si>
  <si>
    <t>Жапеева Диана Айбековна</t>
  </si>
  <si>
    <t>Идирисова Балерке Киясовна</t>
  </si>
  <si>
    <t>Иржанова Жания Болатовна</t>
  </si>
  <si>
    <t>Исмагулова Жанар Азаматовна</t>
  </si>
  <si>
    <t>Канибекова Макпал Ермухамедовна</t>
  </si>
  <si>
    <t>Клышбаева Индира Актасовна</t>
  </si>
  <si>
    <t>Куандыкова Эльзат Кайыргалиевна</t>
  </si>
  <si>
    <t>Қабдрахмет Назерке Ахатжанқызы</t>
  </si>
  <si>
    <t>Медетова Айнагуль Сериковна</t>
  </si>
  <si>
    <t>Мукан Аружан Дулаткызы</t>
  </si>
  <si>
    <t>Муратбекова Айдана Нурлановна</t>
  </si>
  <si>
    <t>Нурланов Марал Нурланович</t>
  </si>
  <si>
    <t>Рыспаев Азамат Дюсенбаевич</t>
  </si>
  <si>
    <t>Фазылхан Айгерим Корганбеккызы</t>
  </si>
  <si>
    <t>Шайкин Султашке Амангельдинович</t>
  </si>
  <si>
    <t>Ануарбекова Асель Сериккызы</t>
  </si>
  <si>
    <t>Асаубаева Анна Эрлановна</t>
  </si>
  <si>
    <t>Бабенко Марина Сергеевна</t>
  </si>
  <si>
    <t>Батурбаева Анар Амановна</t>
  </si>
  <si>
    <t>Бисимбаева Анель Долидпаевна</t>
  </si>
  <si>
    <t>Борилюк Юлия Викторовна</t>
  </si>
  <si>
    <t>Буркутбаева Салтанат Умербековна</t>
  </si>
  <si>
    <t>Гребнева Ирина Владимировна</t>
  </si>
  <si>
    <t>Жученко Карина Александровна</t>
  </si>
  <si>
    <t>Зубарева Александра Дмитриевна</t>
  </si>
  <si>
    <t>Коваль Александр Михайлович</t>
  </si>
  <si>
    <t>Конкаев Серик Маратович</t>
  </si>
  <si>
    <t>Кромчанина Юлия Сергеевна</t>
  </si>
  <si>
    <t>Кужахметова Эльдана Булатовна</t>
  </si>
  <si>
    <t>Курмангалиева Асель Бакытжановна</t>
  </si>
  <si>
    <t>Логинова Мария Петровна</t>
  </si>
  <si>
    <t>Мурзалина Бадиша Каирбековна</t>
  </si>
  <si>
    <t>Мурзалина Батима Каирбековна</t>
  </si>
  <si>
    <t>Пыряева Анастасия Владиславовна</t>
  </si>
  <si>
    <t>Рыспаев Чингисхан Елеусизович</t>
  </si>
  <si>
    <t>Сейдагалиева Асель Дауржановна</t>
  </si>
  <si>
    <t xml:space="preserve">Усова Мария Анатольевна </t>
  </si>
  <si>
    <t>Шаймарданова Гульмира Жанатовна</t>
  </si>
  <si>
    <t>Шерматова Уулкан</t>
  </si>
  <si>
    <t>Янич Татьяна Валерьевна</t>
  </si>
  <si>
    <t>Алексеевская Анастасия Сергеевна</t>
  </si>
  <si>
    <t>Аманжолова Карина Маратовна</t>
  </si>
  <si>
    <t>Ахметова Кати Алматовна</t>
  </si>
  <si>
    <t>Бобылева Лола Эдуардовна</t>
  </si>
  <si>
    <t>Галлямова Эльвира Флюровна</t>
  </si>
  <si>
    <t>Гоферт Екатерина Николаевна</t>
  </si>
  <si>
    <t>Гусева Елена Николаевна</t>
  </si>
  <si>
    <t>Давлетпаева Шолпан Бактьяровна</t>
  </si>
  <si>
    <t>Долинян Алина Викторовна</t>
  </si>
  <si>
    <t>Достьярова Карина Молдабековна</t>
  </si>
  <si>
    <t>Дробыш Олеся Викторовна</t>
  </si>
  <si>
    <t>Жабчик Олеся Юрьевна</t>
  </si>
  <si>
    <t>Исмайлова Гаухар Темерхановна</t>
  </si>
  <si>
    <t>Кишкембаева Эльмира Кадыржановна</t>
  </si>
  <si>
    <t>Козловская Алёна Александровна</t>
  </si>
  <si>
    <t>Коняшкина Людмила Владимировна</t>
  </si>
  <si>
    <t xml:space="preserve">Корниенко Екатерина Александровна </t>
  </si>
  <si>
    <t>Мұсабай Нұргүл Асылханқызы</t>
  </si>
  <si>
    <t>Петухова Мадина Сергеевна</t>
  </si>
  <si>
    <t>Сатпаева Диана Сериковна</t>
  </si>
  <si>
    <t>Тюрина Екатерина Андреевна</t>
  </si>
  <si>
    <t>Угарова Алена Васильевна</t>
  </si>
  <si>
    <t>Цвигун Наталья Петровна</t>
  </si>
  <si>
    <t>Айтпаева Шолпан Кайратовна</t>
  </si>
  <si>
    <t>Амантаев Руслан Болатович</t>
  </si>
  <si>
    <t xml:space="preserve">Беляева Ольга Витальевна </t>
  </si>
  <si>
    <t>Боедилова Зарина Умарбековна</t>
  </si>
  <si>
    <t>Галлямова Светлана Валерьевна</t>
  </si>
  <si>
    <t>Горлова Альбина Анатольевна</t>
  </si>
  <si>
    <t>Гребенюк Арина Игоревна</t>
  </si>
  <si>
    <t>Жуков Николай Сергеевич</t>
  </si>
  <si>
    <t>Жунусова Замира Амангельдиновна</t>
  </si>
  <si>
    <t>Мукашева Майра Сельмановна</t>
  </si>
  <si>
    <t>Назарова Альмира Касекановна</t>
  </si>
  <si>
    <t>Султанбекова Анар Мейрамовна</t>
  </si>
  <si>
    <t>Тимошенко Юрий Юрьевич</t>
  </si>
  <si>
    <t>Тулегенова Мария Мараловна</t>
  </si>
  <si>
    <t>МІ 101</t>
  </si>
  <si>
    <t>СД 102</t>
  </si>
  <si>
    <t>СД 103</t>
  </si>
  <si>
    <t>МІ 201</t>
  </si>
  <si>
    <t>СД 202</t>
  </si>
  <si>
    <t>СД 203</t>
  </si>
  <si>
    <t>СД 204</t>
  </si>
  <si>
    <t>МІ 301</t>
  </si>
  <si>
    <t>СД 302</t>
  </si>
  <si>
    <t>СД 303</t>
  </si>
  <si>
    <t>СД 304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</si>
</sst>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19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20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21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22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23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24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25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26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27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28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29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30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31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32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33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34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35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36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37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38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39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40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18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41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42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43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47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44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45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46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tabSelected="1" view="pageBreakPreview" zoomScale="70" zoomScaleNormal="70" zoomScaleSheetLayoutView="70" zoomScalePageLayoutView="0" workbookViewId="0" topLeftCell="A1">
      <selection activeCell="A1" sqref="A1:E1"/>
    </sheetView>
  </sheetViews>
  <sheetFormatPr defaultColWidth="9.140625" defaultRowHeight="19.5" customHeight="1"/>
  <cols>
    <col min="1" max="1" width="6.7109375" style="28" customWidth="1"/>
    <col min="2" max="2" width="50.421875" style="29" bestFit="1" customWidth="1"/>
    <col min="3" max="5" width="12.7109375" style="28" customWidth="1"/>
    <col min="6" max="17" width="3.28125" style="29" bestFit="1" customWidth="1"/>
    <col min="18" max="18" width="4.421875" style="29" bestFit="1" customWidth="1"/>
    <col min="19" max="16384" width="9.140625" style="29" customWidth="1"/>
  </cols>
  <sheetData>
    <row r="1" spans="1:5" s="28" customFormat="1" ht="19.5" customHeight="1">
      <c r="A1" s="35" t="s">
        <v>52</v>
      </c>
      <c r="B1" s="35"/>
      <c r="C1" s="35"/>
      <c r="D1" s="35"/>
      <c r="E1" s="35"/>
    </row>
    <row r="2" spans="1:5" s="28" customFormat="1" ht="19.5" customHeight="1">
      <c r="A2" s="21" t="s">
        <v>48</v>
      </c>
      <c r="B2" s="21" t="s">
        <v>49</v>
      </c>
      <c r="C2" s="21" t="s">
        <v>50</v>
      </c>
      <c r="D2" s="21" t="s">
        <v>51</v>
      </c>
      <c r="E2" s="30" t="s">
        <v>2</v>
      </c>
    </row>
    <row r="3" spans="1:5" s="28" customFormat="1" ht="19.5" customHeight="1">
      <c r="A3" s="23">
        <v>1</v>
      </c>
      <c r="B3" s="24" t="s">
        <v>107</v>
      </c>
      <c r="C3" s="30">
        <v>228</v>
      </c>
      <c r="D3" s="30" t="s">
        <v>305</v>
      </c>
      <c r="E3" s="30">
        <v>1</v>
      </c>
    </row>
    <row r="4" spans="1:5" ht="19.5" customHeight="1">
      <c r="A4" s="23">
        <v>2</v>
      </c>
      <c r="B4" s="25" t="s">
        <v>55</v>
      </c>
      <c r="C4" s="30">
        <v>225</v>
      </c>
      <c r="D4" s="30" t="s">
        <v>303</v>
      </c>
      <c r="E4" s="30">
        <v>2</v>
      </c>
    </row>
    <row r="5" spans="1:5" ht="19.5" customHeight="1">
      <c r="A5" s="23">
        <v>3</v>
      </c>
      <c r="B5" s="24" t="s">
        <v>64</v>
      </c>
      <c r="C5" s="30">
        <v>223</v>
      </c>
      <c r="D5" s="30" t="s">
        <v>303</v>
      </c>
      <c r="E5" s="30">
        <v>3</v>
      </c>
    </row>
    <row r="6" spans="1:5" ht="19.5" customHeight="1">
      <c r="A6" s="23">
        <v>4</v>
      </c>
      <c r="B6" s="24" t="s">
        <v>66</v>
      </c>
      <c r="C6" s="30">
        <v>223</v>
      </c>
      <c r="D6" s="30" t="s">
        <v>303</v>
      </c>
      <c r="E6" s="30">
        <v>3</v>
      </c>
    </row>
    <row r="7" spans="1:5" ht="19.5" customHeight="1">
      <c r="A7" s="23">
        <v>5</v>
      </c>
      <c r="B7" s="24" t="s">
        <v>76</v>
      </c>
      <c r="C7" s="30">
        <v>222</v>
      </c>
      <c r="D7" s="30" t="s">
        <v>303</v>
      </c>
      <c r="E7" s="30">
        <v>4</v>
      </c>
    </row>
    <row r="8" spans="1:5" ht="19.5" customHeight="1">
      <c r="A8" s="23">
        <v>6</v>
      </c>
      <c r="B8" s="24" t="s">
        <v>117</v>
      </c>
      <c r="C8" s="30">
        <v>222</v>
      </c>
      <c r="D8" s="30" t="s">
        <v>305</v>
      </c>
      <c r="E8" s="30">
        <v>4</v>
      </c>
    </row>
    <row r="9" spans="1:5" s="28" customFormat="1" ht="19.5" customHeight="1">
      <c r="A9" s="23">
        <v>7</v>
      </c>
      <c r="B9" s="24" t="s">
        <v>59</v>
      </c>
      <c r="C9" s="30">
        <v>220</v>
      </c>
      <c r="D9" s="30" t="s">
        <v>303</v>
      </c>
      <c r="E9" s="30">
        <v>5</v>
      </c>
    </row>
    <row r="10" spans="1:5" s="28" customFormat="1" ht="19.5" customHeight="1">
      <c r="A10" s="23">
        <v>8</v>
      </c>
      <c r="B10" s="24" t="s">
        <v>79</v>
      </c>
      <c r="C10" s="30">
        <v>220</v>
      </c>
      <c r="D10" s="30" t="s">
        <v>303</v>
      </c>
      <c r="E10" s="30">
        <v>5</v>
      </c>
    </row>
    <row r="11" spans="1:5" s="28" customFormat="1" ht="19.5" customHeight="1">
      <c r="A11" s="23">
        <v>9</v>
      </c>
      <c r="B11" s="24" t="s">
        <v>116</v>
      </c>
      <c r="C11" s="30">
        <v>220</v>
      </c>
      <c r="D11" s="30" t="s">
        <v>305</v>
      </c>
      <c r="E11" s="30">
        <v>5</v>
      </c>
    </row>
    <row r="12" spans="1:5" s="28" customFormat="1" ht="19.5" customHeight="1">
      <c r="A12" s="23">
        <v>10</v>
      </c>
      <c r="B12" s="24" t="s">
        <v>98</v>
      </c>
      <c r="C12" s="30">
        <v>219</v>
      </c>
      <c r="D12" s="30" t="s">
        <v>304</v>
      </c>
      <c r="E12" s="30">
        <v>6</v>
      </c>
    </row>
    <row r="13" spans="1:5" s="28" customFormat="1" ht="19.5" customHeight="1">
      <c r="A13" s="23">
        <v>11</v>
      </c>
      <c r="B13" s="26" t="s">
        <v>100</v>
      </c>
      <c r="C13" s="30">
        <v>219</v>
      </c>
      <c r="D13" s="30" t="s">
        <v>304</v>
      </c>
      <c r="E13" s="30">
        <v>6</v>
      </c>
    </row>
    <row r="14" spans="1:5" s="28" customFormat="1" ht="19.5" customHeight="1">
      <c r="A14" s="23">
        <v>12</v>
      </c>
      <c r="B14" s="24" t="s">
        <v>60</v>
      </c>
      <c r="C14" s="30">
        <v>217</v>
      </c>
      <c r="D14" s="30" t="s">
        <v>303</v>
      </c>
      <c r="E14" s="30">
        <v>7</v>
      </c>
    </row>
    <row r="15" spans="1:5" ht="19.5" customHeight="1">
      <c r="A15" s="23">
        <v>13</v>
      </c>
      <c r="B15" s="24" t="s">
        <v>120</v>
      </c>
      <c r="C15" s="30">
        <v>217</v>
      </c>
      <c r="D15" s="30" t="s">
        <v>305</v>
      </c>
      <c r="E15" s="30">
        <v>7</v>
      </c>
    </row>
    <row r="16" spans="1:5" ht="19.5" customHeight="1">
      <c r="A16" s="23">
        <v>14</v>
      </c>
      <c r="B16" s="24" t="s">
        <v>70</v>
      </c>
      <c r="C16" s="30">
        <v>216</v>
      </c>
      <c r="D16" s="30" t="s">
        <v>303</v>
      </c>
      <c r="E16" s="30">
        <v>8</v>
      </c>
    </row>
    <row r="17" spans="1:5" ht="19.5" customHeight="1">
      <c r="A17" s="23">
        <v>15</v>
      </c>
      <c r="B17" s="26" t="s">
        <v>108</v>
      </c>
      <c r="C17" s="30">
        <v>216</v>
      </c>
      <c r="D17" s="30" t="s">
        <v>305</v>
      </c>
      <c r="E17" s="30">
        <v>8</v>
      </c>
    </row>
    <row r="18" spans="1:5" ht="19.5" customHeight="1">
      <c r="A18" s="23">
        <v>16</v>
      </c>
      <c r="B18" s="26" t="s">
        <v>77</v>
      </c>
      <c r="C18" s="30">
        <v>215</v>
      </c>
      <c r="D18" s="30" t="s">
        <v>303</v>
      </c>
      <c r="E18" s="30">
        <v>9</v>
      </c>
    </row>
    <row r="19" spans="1:5" ht="19.5" customHeight="1">
      <c r="A19" s="23">
        <v>17</v>
      </c>
      <c r="B19" s="24" t="s">
        <v>114</v>
      </c>
      <c r="C19" s="30">
        <v>215</v>
      </c>
      <c r="D19" s="30" t="s">
        <v>305</v>
      </c>
      <c r="E19" s="30">
        <v>9</v>
      </c>
    </row>
    <row r="20" spans="1:5" ht="19.5" customHeight="1">
      <c r="A20" s="23">
        <v>18</v>
      </c>
      <c r="B20" s="24" t="s">
        <v>65</v>
      </c>
      <c r="C20" s="30">
        <v>214</v>
      </c>
      <c r="D20" s="30" t="s">
        <v>303</v>
      </c>
      <c r="E20" s="30">
        <v>10</v>
      </c>
    </row>
    <row r="21" spans="1:5" ht="19.5" customHeight="1">
      <c r="A21" s="23">
        <v>19</v>
      </c>
      <c r="B21" s="24" t="s">
        <v>56</v>
      </c>
      <c r="C21" s="30">
        <v>213</v>
      </c>
      <c r="D21" s="30" t="s">
        <v>303</v>
      </c>
      <c r="E21" s="30">
        <v>11</v>
      </c>
    </row>
    <row r="22" spans="1:5" ht="19.5" customHeight="1">
      <c r="A22" s="23">
        <v>20</v>
      </c>
      <c r="B22" s="24" t="s">
        <v>75</v>
      </c>
      <c r="C22" s="30">
        <v>212</v>
      </c>
      <c r="D22" s="30" t="s">
        <v>303</v>
      </c>
      <c r="E22" s="30">
        <v>12</v>
      </c>
    </row>
    <row r="23" spans="1:5" ht="19.5" customHeight="1">
      <c r="A23" s="23">
        <v>21</v>
      </c>
      <c r="B23" s="24" t="s">
        <v>63</v>
      </c>
      <c r="C23" s="30">
        <v>208</v>
      </c>
      <c r="D23" s="30" t="s">
        <v>303</v>
      </c>
      <c r="E23" s="30">
        <v>13</v>
      </c>
    </row>
    <row r="24" spans="1:5" ht="19.5" customHeight="1">
      <c r="A24" s="23">
        <v>22</v>
      </c>
      <c r="B24" s="26" t="s">
        <v>74</v>
      </c>
      <c r="C24" s="30">
        <v>208</v>
      </c>
      <c r="D24" s="30" t="s">
        <v>303</v>
      </c>
      <c r="E24" s="30">
        <v>13</v>
      </c>
    </row>
    <row r="25" spans="1:5" ht="19.5" customHeight="1">
      <c r="A25" s="23">
        <v>23</v>
      </c>
      <c r="B25" s="24" t="s">
        <v>103</v>
      </c>
      <c r="C25" s="30">
        <v>208</v>
      </c>
      <c r="D25" s="30" t="s">
        <v>304</v>
      </c>
      <c r="E25" s="30">
        <v>13</v>
      </c>
    </row>
    <row r="26" spans="1:5" ht="19.5" customHeight="1">
      <c r="A26" s="23">
        <v>24</v>
      </c>
      <c r="B26" s="24" t="s">
        <v>121</v>
      </c>
      <c r="C26" s="30">
        <v>207</v>
      </c>
      <c r="D26" s="30" t="s">
        <v>305</v>
      </c>
      <c r="E26" s="30">
        <v>14</v>
      </c>
    </row>
    <row r="27" spans="1:5" ht="19.5" customHeight="1">
      <c r="A27" s="23">
        <v>25</v>
      </c>
      <c r="B27" s="24" t="s">
        <v>91</v>
      </c>
      <c r="C27" s="30">
        <v>206</v>
      </c>
      <c r="D27" s="30" t="s">
        <v>304</v>
      </c>
      <c r="E27" s="30">
        <v>15</v>
      </c>
    </row>
    <row r="28" spans="1:5" ht="19.5" customHeight="1">
      <c r="A28" s="23">
        <v>26</v>
      </c>
      <c r="B28" s="24" t="s">
        <v>61</v>
      </c>
      <c r="C28" s="30">
        <v>204</v>
      </c>
      <c r="D28" s="30" t="s">
        <v>303</v>
      </c>
      <c r="E28" s="30">
        <v>16</v>
      </c>
    </row>
    <row r="29" spans="1:5" ht="19.5" customHeight="1">
      <c r="A29" s="23">
        <v>27</v>
      </c>
      <c r="B29" s="24" t="s">
        <v>93</v>
      </c>
      <c r="C29" s="30">
        <v>200</v>
      </c>
      <c r="D29" s="30" t="s">
        <v>304</v>
      </c>
      <c r="E29" s="30">
        <v>17</v>
      </c>
    </row>
    <row r="30" spans="1:5" ht="19.5" customHeight="1">
      <c r="A30" s="23">
        <v>28</v>
      </c>
      <c r="B30" s="24" t="s">
        <v>127</v>
      </c>
      <c r="C30" s="30">
        <v>200</v>
      </c>
      <c r="D30" s="30" t="s">
        <v>305</v>
      </c>
      <c r="E30" s="30">
        <v>17</v>
      </c>
    </row>
    <row r="31" spans="1:5" ht="19.5" customHeight="1">
      <c r="A31" s="23">
        <v>29</v>
      </c>
      <c r="B31" s="24" t="s">
        <v>126</v>
      </c>
      <c r="C31" s="30">
        <v>199</v>
      </c>
      <c r="D31" s="30" t="s">
        <v>305</v>
      </c>
      <c r="E31" s="30">
        <v>18</v>
      </c>
    </row>
    <row r="32" spans="1:5" ht="19.5" customHeight="1">
      <c r="A32" s="23">
        <v>30</v>
      </c>
      <c r="B32" s="24" t="s">
        <v>87</v>
      </c>
      <c r="C32" s="30">
        <v>198</v>
      </c>
      <c r="D32" s="30" t="s">
        <v>304</v>
      </c>
      <c r="E32" s="30">
        <v>19</v>
      </c>
    </row>
    <row r="33" spans="1:5" ht="19.5" customHeight="1">
      <c r="A33" s="23">
        <v>31</v>
      </c>
      <c r="B33" s="26" t="s">
        <v>118</v>
      </c>
      <c r="C33" s="30">
        <v>198</v>
      </c>
      <c r="D33" s="30" t="s">
        <v>305</v>
      </c>
      <c r="E33" s="30">
        <v>19</v>
      </c>
    </row>
    <row r="34" spans="1:5" ht="19.5" customHeight="1">
      <c r="A34" s="23">
        <v>32</v>
      </c>
      <c r="B34" s="25" t="s">
        <v>57</v>
      </c>
      <c r="C34" s="30">
        <v>197</v>
      </c>
      <c r="D34" s="30" t="s">
        <v>303</v>
      </c>
      <c r="E34" s="30">
        <v>20</v>
      </c>
    </row>
    <row r="35" spans="1:5" ht="19.5" customHeight="1">
      <c r="A35" s="23">
        <v>33</v>
      </c>
      <c r="B35" s="26" t="s">
        <v>67</v>
      </c>
      <c r="C35" s="30">
        <v>197</v>
      </c>
      <c r="D35" s="30" t="s">
        <v>303</v>
      </c>
      <c r="E35" s="30">
        <v>20</v>
      </c>
    </row>
    <row r="36" spans="1:5" ht="19.5" customHeight="1">
      <c r="A36" s="23">
        <v>34</v>
      </c>
      <c r="B36" s="26" t="s">
        <v>68</v>
      </c>
      <c r="C36" s="30">
        <v>197</v>
      </c>
      <c r="D36" s="30" t="s">
        <v>303</v>
      </c>
      <c r="E36" s="30">
        <v>20</v>
      </c>
    </row>
    <row r="37" spans="1:5" ht="19.5" customHeight="1">
      <c r="A37" s="23">
        <v>35</v>
      </c>
      <c r="B37" s="24" t="s">
        <v>115</v>
      </c>
      <c r="C37" s="30">
        <v>196</v>
      </c>
      <c r="D37" s="30" t="s">
        <v>305</v>
      </c>
      <c r="E37" s="30">
        <v>21</v>
      </c>
    </row>
    <row r="38" spans="1:5" ht="19.5" customHeight="1">
      <c r="A38" s="23">
        <v>36</v>
      </c>
      <c r="B38" s="24" t="s">
        <v>78</v>
      </c>
      <c r="C38" s="30">
        <v>194</v>
      </c>
      <c r="D38" s="30" t="s">
        <v>303</v>
      </c>
      <c r="E38" s="30">
        <v>22</v>
      </c>
    </row>
    <row r="39" spans="1:5" ht="19.5" customHeight="1">
      <c r="A39" s="23">
        <v>37</v>
      </c>
      <c r="B39" s="24" t="s">
        <v>106</v>
      </c>
      <c r="C39" s="30">
        <v>194</v>
      </c>
      <c r="D39" s="30" t="s">
        <v>305</v>
      </c>
      <c r="E39" s="30">
        <v>22</v>
      </c>
    </row>
    <row r="40" spans="1:5" ht="19.5" customHeight="1">
      <c r="A40" s="23">
        <v>38</v>
      </c>
      <c r="B40" s="24" t="s">
        <v>124</v>
      </c>
      <c r="C40" s="30">
        <v>194</v>
      </c>
      <c r="D40" s="30" t="s">
        <v>305</v>
      </c>
      <c r="E40" s="30">
        <v>22</v>
      </c>
    </row>
    <row r="41" spans="1:5" ht="19.5" customHeight="1">
      <c r="A41" s="23">
        <v>39</v>
      </c>
      <c r="B41" s="24" t="s">
        <v>89</v>
      </c>
      <c r="C41" s="30">
        <v>193</v>
      </c>
      <c r="D41" s="30" t="s">
        <v>304</v>
      </c>
      <c r="E41" s="30">
        <v>23</v>
      </c>
    </row>
    <row r="42" spans="1:5" ht="19.5" customHeight="1">
      <c r="A42" s="23">
        <v>40</v>
      </c>
      <c r="B42" s="26" t="s">
        <v>99</v>
      </c>
      <c r="C42" s="30">
        <v>193</v>
      </c>
      <c r="D42" s="30" t="s">
        <v>304</v>
      </c>
      <c r="E42" s="30">
        <v>23</v>
      </c>
    </row>
    <row r="43" spans="1:5" ht="19.5" customHeight="1">
      <c r="A43" s="23">
        <v>41</v>
      </c>
      <c r="B43" s="26" t="s">
        <v>122</v>
      </c>
      <c r="C43" s="30">
        <v>192</v>
      </c>
      <c r="D43" s="30" t="s">
        <v>305</v>
      </c>
      <c r="E43" s="30">
        <v>24</v>
      </c>
    </row>
    <row r="44" spans="1:5" ht="19.5" customHeight="1">
      <c r="A44" s="23">
        <v>42</v>
      </c>
      <c r="B44" s="24" t="s">
        <v>123</v>
      </c>
      <c r="C44" s="30">
        <v>192</v>
      </c>
      <c r="D44" s="30" t="s">
        <v>305</v>
      </c>
      <c r="E44" s="30">
        <v>24</v>
      </c>
    </row>
    <row r="45" spans="1:5" ht="19.5" customHeight="1">
      <c r="A45" s="23">
        <v>43</v>
      </c>
      <c r="B45" s="24" t="s">
        <v>62</v>
      </c>
      <c r="C45" s="30">
        <v>191</v>
      </c>
      <c r="D45" s="30" t="s">
        <v>303</v>
      </c>
      <c r="E45" s="30">
        <v>25</v>
      </c>
    </row>
    <row r="46" spans="1:5" ht="19.5" customHeight="1">
      <c r="A46" s="23">
        <v>44</v>
      </c>
      <c r="B46" s="26" t="s">
        <v>101</v>
      </c>
      <c r="C46" s="30">
        <v>191</v>
      </c>
      <c r="D46" s="30" t="s">
        <v>304</v>
      </c>
      <c r="E46" s="30">
        <v>25</v>
      </c>
    </row>
    <row r="47" spans="1:5" ht="19.5" customHeight="1">
      <c r="A47" s="23">
        <v>45</v>
      </c>
      <c r="B47" s="24" t="s">
        <v>92</v>
      </c>
      <c r="C47" s="30">
        <v>190</v>
      </c>
      <c r="D47" s="30" t="s">
        <v>304</v>
      </c>
      <c r="E47" s="30">
        <v>26</v>
      </c>
    </row>
    <row r="48" spans="1:5" ht="19.5" customHeight="1">
      <c r="A48" s="23">
        <v>46</v>
      </c>
      <c r="B48" s="24" t="s">
        <v>94</v>
      </c>
      <c r="C48" s="30">
        <v>190</v>
      </c>
      <c r="D48" s="30" t="s">
        <v>304</v>
      </c>
      <c r="E48" s="30">
        <v>26</v>
      </c>
    </row>
    <row r="49" spans="1:5" ht="19.5" customHeight="1">
      <c r="A49" s="23">
        <v>47</v>
      </c>
      <c r="B49" s="24" t="s">
        <v>112</v>
      </c>
      <c r="C49" s="30">
        <v>190</v>
      </c>
      <c r="D49" s="30" t="s">
        <v>305</v>
      </c>
      <c r="E49" s="30">
        <v>26</v>
      </c>
    </row>
    <row r="50" spans="1:5" ht="19.5" customHeight="1">
      <c r="A50" s="23">
        <v>48</v>
      </c>
      <c r="B50" s="26" t="s">
        <v>72</v>
      </c>
      <c r="C50" s="30">
        <v>189</v>
      </c>
      <c r="D50" s="30" t="s">
        <v>303</v>
      </c>
      <c r="E50" s="30">
        <v>27</v>
      </c>
    </row>
    <row r="51" spans="1:5" ht="19.5" customHeight="1">
      <c r="A51" s="23">
        <v>49</v>
      </c>
      <c r="B51" s="26" t="s">
        <v>80</v>
      </c>
      <c r="C51" s="30">
        <v>189</v>
      </c>
      <c r="D51" s="30" t="s">
        <v>304</v>
      </c>
      <c r="E51" s="30">
        <v>27</v>
      </c>
    </row>
    <row r="52" spans="1:5" ht="19.5" customHeight="1">
      <c r="A52" s="23">
        <v>50</v>
      </c>
      <c r="B52" s="24" t="s">
        <v>82</v>
      </c>
      <c r="C52" s="30">
        <v>189</v>
      </c>
      <c r="D52" s="30" t="s">
        <v>304</v>
      </c>
      <c r="E52" s="30">
        <v>27</v>
      </c>
    </row>
    <row r="53" spans="1:5" ht="19.5" customHeight="1">
      <c r="A53" s="23">
        <v>51</v>
      </c>
      <c r="B53" s="26" t="s">
        <v>81</v>
      </c>
      <c r="C53" s="30">
        <v>188</v>
      </c>
      <c r="D53" s="30" t="s">
        <v>304</v>
      </c>
      <c r="E53" s="30">
        <v>28</v>
      </c>
    </row>
    <row r="54" spans="1:5" ht="19.5" customHeight="1">
      <c r="A54" s="23">
        <v>52</v>
      </c>
      <c r="B54" s="24" t="s">
        <v>69</v>
      </c>
      <c r="C54" s="30">
        <v>187</v>
      </c>
      <c r="D54" s="30" t="s">
        <v>303</v>
      </c>
      <c r="E54" s="30">
        <v>29</v>
      </c>
    </row>
    <row r="55" spans="1:5" ht="19.5" customHeight="1">
      <c r="A55" s="23">
        <v>53</v>
      </c>
      <c r="B55" s="26" t="s">
        <v>84</v>
      </c>
      <c r="C55" s="30">
        <v>187</v>
      </c>
      <c r="D55" s="30" t="s">
        <v>304</v>
      </c>
      <c r="E55" s="30">
        <v>29</v>
      </c>
    </row>
    <row r="56" spans="1:5" ht="19.5" customHeight="1">
      <c r="A56" s="23">
        <v>54</v>
      </c>
      <c r="B56" s="24" t="s">
        <v>125</v>
      </c>
      <c r="C56" s="30">
        <v>186</v>
      </c>
      <c r="D56" s="30" t="s">
        <v>305</v>
      </c>
      <c r="E56" s="30">
        <v>30</v>
      </c>
    </row>
    <row r="57" spans="1:5" ht="19.5" customHeight="1">
      <c r="A57" s="23">
        <v>55</v>
      </c>
      <c r="B57" s="26" t="s">
        <v>86</v>
      </c>
      <c r="C57" s="30">
        <v>184</v>
      </c>
      <c r="D57" s="30" t="s">
        <v>304</v>
      </c>
      <c r="E57" s="30">
        <v>31</v>
      </c>
    </row>
    <row r="58" spans="1:5" ht="19.5" customHeight="1">
      <c r="A58" s="23">
        <v>56</v>
      </c>
      <c r="B58" s="24" t="s">
        <v>104</v>
      </c>
      <c r="C58" s="30">
        <v>184</v>
      </c>
      <c r="D58" s="30" t="s">
        <v>305</v>
      </c>
      <c r="E58" s="30">
        <v>31</v>
      </c>
    </row>
    <row r="59" spans="1:5" ht="19.5" customHeight="1">
      <c r="A59" s="23">
        <v>57</v>
      </c>
      <c r="B59" s="24" t="s">
        <v>113</v>
      </c>
      <c r="C59" s="30">
        <v>183</v>
      </c>
      <c r="D59" s="30" t="s">
        <v>305</v>
      </c>
      <c r="E59" s="30">
        <v>32</v>
      </c>
    </row>
    <row r="60" spans="1:5" ht="19.5" customHeight="1">
      <c r="A60" s="23">
        <v>58</v>
      </c>
      <c r="B60" s="26" t="s">
        <v>119</v>
      </c>
      <c r="C60" s="30">
        <v>183</v>
      </c>
      <c r="D60" s="30" t="s">
        <v>305</v>
      </c>
      <c r="E60" s="30">
        <v>32</v>
      </c>
    </row>
    <row r="61" spans="1:5" ht="19.5" customHeight="1">
      <c r="A61" s="23">
        <v>59</v>
      </c>
      <c r="B61" s="24" t="s">
        <v>83</v>
      </c>
      <c r="C61" s="30">
        <v>181</v>
      </c>
      <c r="D61" s="30" t="s">
        <v>304</v>
      </c>
      <c r="E61" s="30">
        <v>33</v>
      </c>
    </row>
    <row r="62" spans="1:5" ht="19.5" customHeight="1">
      <c r="A62" s="23">
        <v>60</v>
      </c>
      <c r="B62" s="24" t="s">
        <v>96</v>
      </c>
      <c r="C62" s="30">
        <v>181</v>
      </c>
      <c r="D62" s="30" t="s">
        <v>304</v>
      </c>
      <c r="E62" s="30">
        <v>33</v>
      </c>
    </row>
    <row r="63" spans="1:5" ht="19.5" customHeight="1">
      <c r="A63" s="23">
        <v>61</v>
      </c>
      <c r="B63" s="26" t="s">
        <v>110</v>
      </c>
      <c r="C63" s="30">
        <v>178</v>
      </c>
      <c r="D63" s="30" t="s">
        <v>305</v>
      </c>
      <c r="E63" s="30">
        <v>34</v>
      </c>
    </row>
    <row r="64" spans="1:5" ht="19.5" customHeight="1">
      <c r="A64" s="23">
        <v>62</v>
      </c>
      <c r="B64" s="24" t="s">
        <v>111</v>
      </c>
      <c r="C64" s="30">
        <v>178</v>
      </c>
      <c r="D64" s="30" t="s">
        <v>305</v>
      </c>
      <c r="E64" s="30">
        <v>34</v>
      </c>
    </row>
    <row r="65" spans="1:5" ht="19.5" customHeight="1">
      <c r="A65" s="23">
        <v>63</v>
      </c>
      <c r="B65" s="24" t="s">
        <v>71</v>
      </c>
      <c r="C65" s="30">
        <v>176</v>
      </c>
      <c r="D65" s="30" t="s">
        <v>303</v>
      </c>
      <c r="E65" s="30">
        <v>36</v>
      </c>
    </row>
    <row r="66" spans="1:5" ht="19.5" customHeight="1">
      <c r="A66" s="23">
        <v>64</v>
      </c>
      <c r="B66" s="26" t="s">
        <v>90</v>
      </c>
      <c r="C66" s="30">
        <v>174</v>
      </c>
      <c r="D66" s="30" t="s">
        <v>304</v>
      </c>
      <c r="E66" s="30">
        <v>37</v>
      </c>
    </row>
    <row r="67" spans="1:5" ht="19.5" customHeight="1">
      <c r="A67" s="23">
        <v>65</v>
      </c>
      <c r="B67" s="26" t="s">
        <v>105</v>
      </c>
      <c r="C67" s="30">
        <v>172</v>
      </c>
      <c r="D67" s="30" t="s">
        <v>305</v>
      </c>
      <c r="E67" s="30">
        <v>35</v>
      </c>
    </row>
    <row r="68" spans="1:5" ht="19.5" customHeight="1">
      <c r="A68" s="23">
        <v>66</v>
      </c>
      <c r="B68" s="24" t="s">
        <v>73</v>
      </c>
      <c r="C68" s="30">
        <v>170</v>
      </c>
      <c r="D68" s="30" t="s">
        <v>303</v>
      </c>
      <c r="E68" s="30">
        <v>38</v>
      </c>
    </row>
    <row r="69" spans="1:5" ht="19.5" customHeight="1">
      <c r="A69" s="23">
        <v>67</v>
      </c>
      <c r="B69" s="26" t="s">
        <v>85</v>
      </c>
      <c r="C69" s="30">
        <v>170</v>
      </c>
      <c r="D69" s="30" t="s">
        <v>304</v>
      </c>
      <c r="E69" s="30">
        <v>38</v>
      </c>
    </row>
    <row r="70" spans="1:5" ht="19.5" customHeight="1">
      <c r="A70" s="23">
        <v>68</v>
      </c>
      <c r="B70" s="24" t="s">
        <v>95</v>
      </c>
      <c r="C70" s="30">
        <v>166</v>
      </c>
      <c r="D70" s="30" t="s">
        <v>304</v>
      </c>
      <c r="E70" s="30">
        <v>39</v>
      </c>
    </row>
    <row r="71" spans="1:5" ht="19.5" customHeight="1">
      <c r="A71" s="23">
        <v>69</v>
      </c>
      <c r="B71" s="24" t="s">
        <v>102</v>
      </c>
      <c r="C71" s="30">
        <v>166</v>
      </c>
      <c r="D71" s="30" t="s">
        <v>304</v>
      </c>
      <c r="E71" s="30">
        <v>39</v>
      </c>
    </row>
    <row r="72" spans="1:5" ht="19.5" customHeight="1">
      <c r="A72" s="23">
        <v>70</v>
      </c>
      <c r="B72" s="24" t="s">
        <v>58</v>
      </c>
      <c r="C72" s="30">
        <v>158</v>
      </c>
      <c r="D72" s="30" t="s">
        <v>303</v>
      </c>
      <c r="E72" s="30">
        <v>41</v>
      </c>
    </row>
    <row r="73" spans="1:5" ht="19.5" customHeight="1">
      <c r="A73" s="23">
        <v>71</v>
      </c>
      <c r="B73" s="24" t="s">
        <v>109</v>
      </c>
      <c r="C73" s="30">
        <v>156</v>
      </c>
      <c r="D73" s="30" t="s">
        <v>305</v>
      </c>
      <c r="E73" s="30">
        <v>40</v>
      </c>
    </row>
    <row r="74" spans="1:5" ht="19.5" customHeight="1">
      <c r="A74" s="23">
        <v>72</v>
      </c>
      <c r="B74" s="24" t="s">
        <v>97</v>
      </c>
      <c r="C74" s="30">
        <v>153</v>
      </c>
      <c r="D74" s="30" t="s">
        <v>304</v>
      </c>
      <c r="E74" s="30">
        <v>42</v>
      </c>
    </row>
    <row r="75" spans="1:5" ht="19.5" customHeight="1">
      <c r="A75" s="23">
        <v>73</v>
      </c>
      <c r="B75" s="24" t="s">
        <v>88</v>
      </c>
      <c r="C75" s="30">
        <v>150</v>
      </c>
      <c r="D75" s="30" t="s">
        <v>304</v>
      </c>
      <c r="E75" s="30">
        <v>43</v>
      </c>
    </row>
    <row r="76" spans="1:5" ht="19.5" customHeight="1">
      <c r="A76" s="36" t="s">
        <v>53</v>
      </c>
      <c r="B76" s="36"/>
      <c r="C76" s="36"/>
      <c r="D76" s="36"/>
      <c r="E76" s="36"/>
    </row>
    <row r="77" spans="1:5" ht="19.5" customHeight="1">
      <c r="A77" s="21" t="s">
        <v>48</v>
      </c>
      <c r="B77" s="21" t="s">
        <v>49</v>
      </c>
      <c r="C77" s="21" t="s">
        <v>50</v>
      </c>
      <c r="D77" s="21" t="s">
        <v>51</v>
      </c>
      <c r="E77" s="30" t="s">
        <v>2</v>
      </c>
    </row>
    <row r="78" spans="1:5" ht="19.5" customHeight="1">
      <c r="A78" s="23">
        <v>1</v>
      </c>
      <c r="B78" s="24" t="s">
        <v>155</v>
      </c>
      <c r="C78" s="30">
        <v>225</v>
      </c>
      <c r="D78" s="30" t="s">
        <v>307</v>
      </c>
      <c r="E78" s="30">
        <v>1</v>
      </c>
    </row>
    <row r="79" spans="1:5" ht="19.5" customHeight="1">
      <c r="A79" s="23">
        <v>2</v>
      </c>
      <c r="B79" s="25" t="s">
        <v>133</v>
      </c>
      <c r="C79" s="30">
        <v>222</v>
      </c>
      <c r="D79" s="30" t="s">
        <v>306</v>
      </c>
      <c r="E79" s="30">
        <v>2</v>
      </c>
    </row>
    <row r="80" spans="1:5" ht="19.5" customHeight="1">
      <c r="A80" s="23">
        <v>3</v>
      </c>
      <c r="B80" s="25" t="s">
        <v>205</v>
      </c>
      <c r="C80" s="30">
        <v>221</v>
      </c>
      <c r="D80" s="30" t="s">
        <v>309</v>
      </c>
      <c r="E80" s="30">
        <v>3</v>
      </c>
    </row>
    <row r="81" spans="1:5" ht="19.5" customHeight="1">
      <c r="A81" s="23">
        <v>4</v>
      </c>
      <c r="B81" s="26" t="s">
        <v>153</v>
      </c>
      <c r="C81" s="30">
        <v>220</v>
      </c>
      <c r="D81" s="30" t="s">
        <v>307</v>
      </c>
      <c r="E81" s="30">
        <v>4</v>
      </c>
    </row>
    <row r="82" spans="1:5" ht="19.5" customHeight="1">
      <c r="A82" s="23">
        <v>5</v>
      </c>
      <c r="B82" s="24" t="s">
        <v>174</v>
      </c>
      <c r="C82" s="30">
        <v>220</v>
      </c>
      <c r="D82" s="30" t="s">
        <v>307</v>
      </c>
      <c r="E82" s="30">
        <v>4</v>
      </c>
    </row>
    <row r="83" spans="1:5" ht="19.5" customHeight="1">
      <c r="A83" s="23">
        <v>6</v>
      </c>
      <c r="B83" s="25" t="s">
        <v>143</v>
      </c>
      <c r="C83" s="30">
        <v>219</v>
      </c>
      <c r="D83" s="30" t="s">
        <v>306</v>
      </c>
      <c r="E83" s="30">
        <v>5</v>
      </c>
    </row>
    <row r="84" spans="1:5" ht="19.5" customHeight="1">
      <c r="A84" s="23">
        <v>7</v>
      </c>
      <c r="B84" s="25" t="s">
        <v>149</v>
      </c>
      <c r="C84" s="30">
        <v>219</v>
      </c>
      <c r="D84" s="30" t="s">
        <v>306</v>
      </c>
      <c r="E84" s="30">
        <v>5</v>
      </c>
    </row>
    <row r="85" spans="1:5" ht="19.5" customHeight="1">
      <c r="A85" s="23">
        <v>8</v>
      </c>
      <c r="B85" s="24" t="s">
        <v>167</v>
      </c>
      <c r="C85" s="30">
        <v>219</v>
      </c>
      <c r="D85" s="30" t="s">
        <v>307</v>
      </c>
      <c r="E85" s="30">
        <v>5</v>
      </c>
    </row>
    <row r="86" spans="1:5" ht="19.5" customHeight="1">
      <c r="A86" s="23">
        <v>9</v>
      </c>
      <c r="B86" s="26" t="s">
        <v>159</v>
      </c>
      <c r="C86" s="30">
        <v>215</v>
      </c>
      <c r="D86" s="30" t="s">
        <v>307</v>
      </c>
      <c r="E86" s="30">
        <v>6</v>
      </c>
    </row>
    <row r="87" spans="1:5" ht="19.5" customHeight="1">
      <c r="A87" s="23">
        <v>10</v>
      </c>
      <c r="B87" s="24" t="s">
        <v>192</v>
      </c>
      <c r="C87" s="30">
        <v>215</v>
      </c>
      <c r="D87" s="30" t="s">
        <v>308</v>
      </c>
      <c r="E87" s="30">
        <v>6</v>
      </c>
    </row>
    <row r="88" spans="1:5" ht="19.5" customHeight="1">
      <c r="A88" s="23">
        <v>11</v>
      </c>
      <c r="B88" s="26" t="s">
        <v>193</v>
      </c>
      <c r="C88" s="30">
        <v>215</v>
      </c>
      <c r="D88" s="30" t="s">
        <v>308</v>
      </c>
      <c r="E88" s="30">
        <v>6</v>
      </c>
    </row>
    <row r="89" spans="1:5" ht="19.5" customHeight="1">
      <c r="A89" s="23">
        <v>12</v>
      </c>
      <c r="B89" s="26" t="s">
        <v>166</v>
      </c>
      <c r="C89" s="30">
        <v>214</v>
      </c>
      <c r="D89" s="30" t="s">
        <v>307</v>
      </c>
      <c r="E89" s="30">
        <v>7</v>
      </c>
    </row>
    <row r="90" spans="1:5" ht="19.5" customHeight="1">
      <c r="A90" s="23">
        <v>13</v>
      </c>
      <c r="B90" s="25" t="s">
        <v>128</v>
      </c>
      <c r="C90" s="30">
        <v>213</v>
      </c>
      <c r="D90" s="30" t="s">
        <v>306</v>
      </c>
      <c r="E90" s="30">
        <v>8</v>
      </c>
    </row>
    <row r="91" spans="1:5" ht="19.5" customHeight="1">
      <c r="A91" s="23">
        <v>14</v>
      </c>
      <c r="B91" s="26" t="s">
        <v>173</v>
      </c>
      <c r="C91" s="30">
        <v>212</v>
      </c>
      <c r="D91" s="30" t="s">
        <v>307</v>
      </c>
      <c r="E91" s="30">
        <v>9</v>
      </c>
    </row>
    <row r="92" spans="1:5" ht="19.5" customHeight="1">
      <c r="A92" s="23">
        <v>15</v>
      </c>
      <c r="B92" s="25" t="s">
        <v>145</v>
      </c>
      <c r="C92" s="30">
        <v>211</v>
      </c>
      <c r="D92" s="30" t="s">
        <v>306</v>
      </c>
      <c r="E92" s="30">
        <v>10</v>
      </c>
    </row>
    <row r="93" spans="1:5" ht="19.5" customHeight="1">
      <c r="A93" s="23">
        <v>16</v>
      </c>
      <c r="B93" s="25" t="s">
        <v>139</v>
      </c>
      <c r="C93" s="30">
        <v>210</v>
      </c>
      <c r="D93" s="30" t="s">
        <v>306</v>
      </c>
      <c r="E93" s="30">
        <v>11</v>
      </c>
    </row>
    <row r="94" spans="1:5" ht="19.5" customHeight="1">
      <c r="A94" s="23">
        <v>17</v>
      </c>
      <c r="B94" s="26" t="s">
        <v>154</v>
      </c>
      <c r="C94" s="30">
        <v>209</v>
      </c>
      <c r="D94" s="30" t="s">
        <v>307</v>
      </c>
      <c r="E94" s="30">
        <v>12</v>
      </c>
    </row>
    <row r="95" spans="1:5" ht="19.5" customHeight="1">
      <c r="A95" s="23">
        <v>18</v>
      </c>
      <c r="B95" s="25" t="s">
        <v>165</v>
      </c>
      <c r="C95" s="30">
        <v>209</v>
      </c>
      <c r="D95" s="30" t="s">
        <v>307</v>
      </c>
      <c r="E95" s="30">
        <v>12</v>
      </c>
    </row>
    <row r="96" spans="1:5" ht="19.5" customHeight="1">
      <c r="A96" s="23">
        <v>19</v>
      </c>
      <c r="B96" s="24" t="s">
        <v>197</v>
      </c>
      <c r="C96" s="30">
        <v>209</v>
      </c>
      <c r="D96" s="30" t="s">
        <v>308</v>
      </c>
      <c r="E96" s="30">
        <v>12</v>
      </c>
    </row>
    <row r="97" spans="1:5" ht="19.5" customHeight="1">
      <c r="A97" s="23">
        <v>20</v>
      </c>
      <c r="B97" s="24" t="s">
        <v>196</v>
      </c>
      <c r="C97" s="30">
        <v>208</v>
      </c>
      <c r="D97" s="30" t="s">
        <v>308</v>
      </c>
      <c r="E97" s="30">
        <v>13</v>
      </c>
    </row>
    <row r="98" spans="1:5" ht="19.5" customHeight="1">
      <c r="A98" s="23">
        <v>21</v>
      </c>
      <c r="B98" s="25" t="s">
        <v>169</v>
      </c>
      <c r="C98" s="30">
        <v>205</v>
      </c>
      <c r="D98" s="30" t="s">
        <v>307</v>
      </c>
      <c r="E98" s="30">
        <v>14</v>
      </c>
    </row>
    <row r="99" spans="1:5" ht="19.5" customHeight="1">
      <c r="A99" s="23">
        <v>22</v>
      </c>
      <c r="B99" s="24" t="s">
        <v>198</v>
      </c>
      <c r="C99" s="30">
        <v>205</v>
      </c>
      <c r="D99" s="30" t="s">
        <v>308</v>
      </c>
      <c r="E99" s="30">
        <v>14</v>
      </c>
    </row>
    <row r="100" spans="1:5" ht="19.5" customHeight="1">
      <c r="A100" s="23">
        <v>23</v>
      </c>
      <c r="B100" s="25" t="s">
        <v>138</v>
      </c>
      <c r="C100" s="30">
        <v>204</v>
      </c>
      <c r="D100" s="30" t="s">
        <v>306</v>
      </c>
      <c r="E100" s="30">
        <v>15</v>
      </c>
    </row>
    <row r="101" spans="1:5" ht="19.5" customHeight="1">
      <c r="A101" s="23">
        <v>24</v>
      </c>
      <c r="B101" s="25" t="s">
        <v>141</v>
      </c>
      <c r="C101" s="30">
        <v>204</v>
      </c>
      <c r="D101" s="30" t="s">
        <v>306</v>
      </c>
      <c r="E101" s="30">
        <v>15</v>
      </c>
    </row>
    <row r="102" spans="1:5" ht="19.5" customHeight="1">
      <c r="A102" s="23">
        <v>25</v>
      </c>
      <c r="B102" s="25" t="s">
        <v>130</v>
      </c>
      <c r="C102" s="30">
        <v>203</v>
      </c>
      <c r="D102" s="30" t="s">
        <v>306</v>
      </c>
      <c r="E102" s="30">
        <v>16</v>
      </c>
    </row>
    <row r="103" spans="1:5" ht="19.5" customHeight="1">
      <c r="A103" s="23">
        <v>26</v>
      </c>
      <c r="B103" s="25" t="s">
        <v>152</v>
      </c>
      <c r="C103" s="30">
        <v>202</v>
      </c>
      <c r="D103" s="30" t="s">
        <v>306</v>
      </c>
      <c r="E103" s="30">
        <v>17</v>
      </c>
    </row>
    <row r="104" spans="1:5" ht="19.5" customHeight="1">
      <c r="A104" s="23">
        <v>27</v>
      </c>
      <c r="B104" s="25" t="s">
        <v>147</v>
      </c>
      <c r="C104" s="30">
        <v>201</v>
      </c>
      <c r="D104" s="30" t="s">
        <v>306</v>
      </c>
      <c r="E104" s="30">
        <v>18</v>
      </c>
    </row>
    <row r="105" spans="1:5" ht="19.5" customHeight="1">
      <c r="A105" s="23">
        <v>28</v>
      </c>
      <c r="B105" s="26" t="s">
        <v>177</v>
      </c>
      <c r="C105" s="30">
        <v>201</v>
      </c>
      <c r="D105" s="30" t="s">
        <v>307</v>
      </c>
      <c r="E105" s="30">
        <v>18</v>
      </c>
    </row>
    <row r="106" spans="1:5" ht="19.5" customHeight="1">
      <c r="A106" s="23">
        <v>29</v>
      </c>
      <c r="B106" s="25" t="s">
        <v>144</v>
      </c>
      <c r="C106" s="30">
        <v>200</v>
      </c>
      <c r="D106" s="30" t="s">
        <v>306</v>
      </c>
      <c r="E106" s="30">
        <v>19</v>
      </c>
    </row>
    <row r="107" spans="1:5" ht="19.5" customHeight="1">
      <c r="A107" s="23">
        <v>30</v>
      </c>
      <c r="B107" s="25" t="s">
        <v>132</v>
      </c>
      <c r="C107" s="30">
        <v>200</v>
      </c>
      <c r="D107" s="30" t="s">
        <v>306</v>
      </c>
      <c r="E107" s="30">
        <v>19</v>
      </c>
    </row>
    <row r="108" spans="1:5" ht="19.5" customHeight="1">
      <c r="A108" s="23">
        <v>31</v>
      </c>
      <c r="B108" s="26" t="s">
        <v>162</v>
      </c>
      <c r="C108" s="30">
        <v>200</v>
      </c>
      <c r="D108" s="30" t="s">
        <v>307</v>
      </c>
      <c r="E108" s="30">
        <v>19</v>
      </c>
    </row>
    <row r="109" spans="1:5" ht="19.5" customHeight="1">
      <c r="A109" s="23">
        <v>32</v>
      </c>
      <c r="B109" s="26" t="s">
        <v>158</v>
      </c>
      <c r="C109" s="30">
        <v>199</v>
      </c>
      <c r="D109" s="30" t="s">
        <v>307</v>
      </c>
      <c r="E109" s="30">
        <v>20</v>
      </c>
    </row>
    <row r="110" spans="1:5" ht="19.5" customHeight="1">
      <c r="A110" s="23">
        <v>33</v>
      </c>
      <c r="B110" s="24" t="s">
        <v>179</v>
      </c>
      <c r="C110" s="30">
        <v>199</v>
      </c>
      <c r="D110" s="30" t="s">
        <v>308</v>
      </c>
      <c r="E110" s="30">
        <v>20</v>
      </c>
    </row>
    <row r="111" spans="1:5" ht="19.5" customHeight="1">
      <c r="A111" s="23">
        <v>34</v>
      </c>
      <c r="B111" s="25" t="s">
        <v>140</v>
      </c>
      <c r="C111" s="30">
        <v>198</v>
      </c>
      <c r="D111" s="30" t="s">
        <v>306</v>
      </c>
      <c r="E111" s="30">
        <v>21</v>
      </c>
    </row>
    <row r="112" spans="1:5" ht="19.5" customHeight="1">
      <c r="A112" s="23">
        <v>35</v>
      </c>
      <c r="B112" s="26" t="s">
        <v>200</v>
      </c>
      <c r="C112" s="30">
        <v>198</v>
      </c>
      <c r="D112" s="30" t="s">
        <v>308</v>
      </c>
      <c r="E112" s="30">
        <v>21</v>
      </c>
    </row>
    <row r="113" spans="1:5" ht="19.5" customHeight="1">
      <c r="A113" s="23">
        <v>36</v>
      </c>
      <c r="B113" s="25" t="s">
        <v>218</v>
      </c>
      <c r="C113" s="30">
        <v>198</v>
      </c>
      <c r="D113" s="30" t="s">
        <v>309</v>
      </c>
      <c r="E113" s="30">
        <v>21</v>
      </c>
    </row>
    <row r="114" spans="1:5" ht="19.5" customHeight="1">
      <c r="A114" s="23">
        <v>37</v>
      </c>
      <c r="B114" s="25" t="s">
        <v>137</v>
      </c>
      <c r="C114" s="30">
        <v>197</v>
      </c>
      <c r="D114" s="30" t="s">
        <v>306</v>
      </c>
      <c r="E114" s="30">
        <v>22</v>
      </c>
    </row>
    <row r="115" spans="1:5" ht="19.5" customHeight="1">
      <c r="A115" s="23">
        <v>38</v>
      </c>
      <c r="B115" s="25" t="s">
        <v>151</v>
      </c>
      <c r="C115" s="30">
        <v>197</v>
      </c>
      <c r="D115" s="30" t="s">
        <v>306</v>
      </c>
      <c r="E115" s="30">
        <v>22</v>
      </c>
    </row>
    <row r="116" spans="1:5" ht="19.5" customHeight="1">
      <c r="A116" s="23">
        <v>39</v>
      </c>
      <c r="B116" s="24" t="s">
        <v>170</v>
      </c>
      <c r="C116" s="30">
        <v>197</v>
      </c>
      <c r="D116" s="30" t="s">
        <v>307</v>
      </c>
      <c r="E116" s="30">
        <v>22</v>
      </c>
    </row>
    <row r="117" spans="1:5" ht="19.5" customHeight="1">
      <c r="A117" s="23">
        <v>40</v>
      </c>
      <c r="B117" s="24" t="s">
        <v>194</v>
      </c>
      <c r="C117" s="30">
        <v>197</v>
      </c>
      <c r="D117" s="30" t="s">
        <v>308</v>
      </c>
      <c r="E117" s="30">
        <v>22</v>
      </c>
    </row>
    <row r="118" spans="1:5" ht="19.5" customHeight="1">
      <c r="A118" s="23">
        <v>41</v>
      </c>
      <c r="B118" s="24" t="s">
        <v>199</v>
      </c>
      <c r="C118" s="30">
        <v>197</v>
      </c>
      <c r="D118" s="30" t="s">
        <v>308</v>
      </c>
      <c r="E118" s="30">
        <v>22</v>
      </c>
    </row>
    <row r="119" spans="1:5" ht="19.5" customHeight="1">
      <c r="A119" s="23">
        <v>42</v>
      </c>
      <c r="B119" s="26" t="s">
        <v>163</v>
      </c>
      <c r="C119" s="30">
        <v>196</v>
      </c>
      <c r="D119" s="30" t="s">
        <v>307</v>
      </c>
      <c r="E119" s="30">
        <v>23</v>
      </c>
    </row>
    <row r="120" spans="1:5" ht="19.5" customHeight="1">
      <c r="A120" s="23">
        <v>43</v>
      </c>
      <c r="B120" s="26" t="s">
        <v>171</v>
      </c>
      <c r="C120" s="30">
        <v>196</v>
      </c>
      <c r="D120" s="30" t="s">
        <v>307</v>
      </c>
      <c r="E120" s="30">
        <v>23</v>
      </c>
    </row>
    <row r="121" spans="1:5" ht="19.5" customHeight="1">
      <c r="A121" s="23">
        <v>44</v>
      </c>
      <c r="B121" s="26" t="s">
        <v>172</v>
      </c>
      <c r="C121" s="30">
        <v>196</v>
      </c>
      <c r="D121" s="30" t="s">
        <v>307</v>
      </c>
      <c r="E121" s="30">
        <v>23</v>
      </c>
    </row>
    <row r="122" spans="1:5" ht="19.5" customHeight="1">
      <c r="A122" s="23">
        <v>45</v>
      </c>
      <c r="B122" s="26" t="s">
        <v>176</v>
      </c>
      <c r="C122" s="30">
        <v>196</v>
      </c>
      <c r="D122" s="30" t="s">
        <v>307</v>
      </c>
      <c r="E122" s="30">
        <v>23</v>
      </c>
    </row>
    <row r="123" spans="1:5" ht="19.5" customHeight="1">
      <c r="A123" s="23">
        <v>46</v>
      </c>
      <c r="B123" s="24" t="s">
        <v>183</v>
      </c>
      <c r="C123" s="30">
        <v>196</v>
      </c>
      <c r="D123" s="30" t="s">
        <v>308</v>
      </c>
      <c r="E123" s="30">
        <v>23</v>
      </c>
    </row>
    <row r="124" spans="1:5" ht="19.5" customHeight="1">
      <c r="A124" s="23">
        <v>47</v>
      </c>
      <c r="B124" s="24" t="s">
        <v>180</v>
      </c>
      <c r="C124" s="30">
        <v>194</v>
      </c>
      <c r="D124" s="30" t="s">
        <v>308</v>
      </c>
      <c r="E124" s="30">
        <v>24</v>
      </c>
    </row>
    <row r="125" spans="1:5" ht="19.5" customHeight="1">
      <c r="A125" s="23">
        <v>48</v>
      </c>
      <c r="B125" s="26" t="s">
        <v>164</v>
      </c>
      <c r="C125" s="30">
        <v>192</v>
      </c>
      <c r="D125" s="30" t="s">
        <v>307</v>
      </c>
      <c r="E125" s="30">
        <v>25</v>
      </c>
    </row>
    <row r="126" spans="1:5" ht="19.5" customHeight="1">
      <c r="A126" s="23">
        <v>49</v>
      </c>
      <c r="B126" s="24" t="s">
        <v>178</v>
      </c>
      <c r="C126" s="30">
        <v>192</v>
      </c>
      <c r="D126" s="30" t="s">
        <v>308</v>
      </c>
      <c r="E126" s="30">
        <v>25</v>
      </c>
    </row>
    <row r="127" spans="1:5" ht="19.5" customHeight="1">
      <c r="A127" s="23">
        <v>50</v>
      </c>
      <c r="B127" s="24" t="s">
        <v>186</v>
      </c>
      <c r="C127" s="30">
        <v>192</v>
      </c>
      <c r="D127" s="30" t="s">
        <v>308</v>
      </c>
      <c r="E127" s="30">
        <v>25</v>
      </c>
    </row>
    <row r="128" spans="1:5" ht="19.5" customHeight="1">
      <c r="A128" s="23">
        <v>51</v>
      </c>
      <c r="B128" s="24" t="s">
        <v>210</v>
      </c>
      <c r="C128" s="30">
        <v>192</v>
      </c>
      <c r="D128" s="30" t="s">
        <v>309</v>
      </c>
      <c r="E128" s="30">
        <v>25</v>
      </c>
    </row>
    <row r="129" spans="1:5" ht="19.5" customHeight="1">
      <c r="A129" s="23">
        <v>52</v>
      </c>
      <c r="B129" s="26" t="s">
        <v>168</v>
      </c>
      <c r="C129" s="30">
        <v>191</v>
      </c>
      <c r="D129" s="30" t="s">
        <v>307</v>
      </c>
      <c r="E129" s="30">
        <v>26</v>
      </c>
    </row>
    <row r="130" spans="1:5" ht="19.5" customHeight="1">
      <c r="A130" s="23">
        <v>53</v>
      </c>
      <c r="B130" s="26" t="s">
        <v>157</v>
      </c>
      <c r="C130" s="30">
        <v>190</v>
      </c>
      <c r="D130" s="30" t="s">
        <v>307</v>
      </c>
      <c r="E130" s="30">
        <v>27</v>
      </c>
    </row>
    <row r="131" spans="1:5" ht="19.5" customHeight="1">
      <c r="A131" s="23">
        <v>54</v>
      </c>
      <c r="B131" s="25" t="s">
        <v>129</v>
      </c>
      <c r="C131" s="30">
        <v>189</v>
      </c>
      <c r="D131" s="30" t="s">
        <v>306</v>
      </c>
      <c r="E131" s="30">
        <v>28</v>
      </c>
    </row>
    <row r="132" spans="1:5" ht="19.5" customHeight="1">
      <c r="A132" s="23">
        <v>55</v>
      </c>
      <c r="B132" s="25" t="s">
        <v>150</v>
      </c>
      <c r="C132" s="30">
        <v>187</v>
      </c>
      <c r="D132" s="30" t="s">
        <v>306</v>
      </c>
      <c r="E132" s="30">
        <v>29</v>
      </c>
    </row>
    <row r="133" spans="1:5" ht="19.5" customHeight="1">
      <c r="A133" s="23">
        <v>56</v>
      </c>
      <c r="B133" s="26" t="s">
        <v>156</v>
      </c>
      <c r="C133" s="30">
        <v>187</v>
      </c>
      <c r="D133" s="30" t="s">
        <v>307</v>
      </c>
      <c r="E133" s="30">
        <v>29</v>
      </c>
    </row>
    <row r="134" spans="1:5" ht="19.5" customHeight="1">
      <c r="A134" s="23">
        <v>57</v>
      </c>
      <c r="B134" s="24" t="s">
        <v>175</v>
      </c>
      <c r="C134" s="30">
        <v>187</v>
      </c>
      <c r="D134" s="30" t="s">
        <v>307</v>
      </c>
      <c r="E134" s="30">
        <v>29</v>
      </c>
    </row>
    <row r="135" spans="1:5" ht="19.5" customHeight="1">
      <c r="A135" s="23">
        <v>58</v>
      </c>
      <c r="B135" s="26" t="s">
        <v>185</v>
      </c>
      <c r="C135" s="30">
        <v>187</v>
      </c>
      <c r="D135" s="30" t="s">
        <v>308</v>
      </c>
      <c r="E135" s="30">
        <v>29</v>
      </c>
    </row>
    <row r="136" spans="1:5" ht="19.5" customHeight="1">
      <c r="A136" s="23">
        <v>59</v>
      </c>
      <c r="B136" s="25" t="s">
        <v>131</v>
      </c>
      <c r="C136" s="30">
        <v>186</v>
      </c>
      <c r="D136" s="30" t="s">
        <v>306</v>
      </c>
      <c r="E136" s="30">
        <v>30</v>
      </c>
    </row>
    <row r="137" spans="1:5" ht="19.5" customHeight="1">
      <c r="A137" s="23">
        <v>60</v>
      </c>
      <c r="B137" s="24" t="s">
        <v>161</v>
      </c>
      <c r="C137" s="30">
        <v>186</v>
      </c>
      <c r="D137" s="30" t="s">
        <v>307</v>
      </c>
      <c r="E137" s="30">
        <v>30</v>
      </c>
    </row>
    <row r="138" spans="1:5" ht="19.5" customHeight="1">
      <c r="A138" s="23">
        <v>61</v>
      </c>
      <c r="B138" s="26" t="s">
        <v>202</v>
      </c>
      <c r="C138" s="30">
        <v>186</v>
      </c>
      <c r="D138" s="30" t="s">
        <v>308</v>
      </c>
      <c r="E138" s="30">
        <v>30</v>
      </c>
    </row>
    <row r="139" spans="1:5" ht="19.5" customHeight="1">
      <c r="A139" s="23">
        <v>62</v>
      </c>
      <c r="B139" s="26" t="s">
        <v>201</v>
      </c>
      <c r="C139" s="30">
        <v>184</v>
      </c>
      <c r="D139" s="30" t="s">
        <v>308</v>
      </c>
      <c r="E139" s="30">
        <v>31</v>
      </c>
    </row>
    <row r="140" spans="1:5" ht="19.5" customHeight="1">
      <c r="A140" s="23">
        <v>63</v>
      </c>
      <c r="B140" s="26" t="s">
        <v>160</v>
      </c>
      <c r="C140" s="30">
        <v>183</v>
      </c>
      <c r="D140" s="30" t="s">
        <v>307</v>
      </c>
      <c r="E140" s="30">
        <v>32</v>
      </c>
    </row>
    <row r="141" spans="1:5" ht="19.5" customHeight="1">
      <c r="A141" s="23">
        <v>64</v>
      </c>
      <c r="B141" s="24" t="s">
        <v>181</v>
      </c>
      <c r="C141" s="30">
        <v>182</v>
      </c>
      <c r="D141" s="30" t="s">
        <v>308</v>
      </c>
      <c r="E141" s="30">
        <v>33</v>
      </c>
    </row>
    <row r="142" spans="1:5" ht="19.5" customHeight="1">
      <c r="A142" s="23">
        <v>65</v>
      </c>
      <c r="B142" s="26" t="s">
        <v>189</v>
      </c>
      <c r="C142" s="30">
        <v>182</v>
      </c>
      <c r="D142" s="30" t="s">
        <v>308</v>
      </c>
      <c r="E142" s="30">
        <v>33</v>
      </c>
    </row>
    <row r="143" spans="1:5" ht="19.5" customHeight="1">
      <c r="A143" s="23">
        <v>66</v>
      </c>
      <c r="B143" s="24" t="s">
        <v>209</v>
      </c>
      <c r="C143" s="30">
        <v>181</v>
      </c>
      <c r="D143" s="30" t="s">
        <v>309</v>
      </c>
      <c r="E143" s="30">
        <v>34</v>
      </c>
    </row>
    <row r="144" spans="1:5" ht="19.5" customHeight="1">
      <c r="A144" s="23">
        <v>67</v>
      </c>
      <c r="B144" s="24" t="s">
        <v>182</v>
      </c>
      <c r="C144" s="30">
        <v>177</v>
      </c>
      <c r="D144" s="30" t="s">
        <v>308</v>
      </c>
      <c r="E144" s="30">
        <v>35</v>
      </c>
    </row>
    <row r="145" spans="1:5" ht="19.5" customHeight="1">
      <c r="A145" s="23">
        <v>68</v>
      </c>
      <c r="B145" s="24" t="s">
        <v>188</v>
      </c>
      <c r="C145" s="30">
        <v>177</v>
      </c>
      <c r="D145" s="30" t="s">
        <v>308</v>
      </c>
      <c r="E145" s="30">
        <v>35</v>
      </c>
    </row>
    <row r="146" spans="1:5" ht="19.5" customHeight="1">
      <c r="A146" s="23">
        <v>69</v>
      </c>
      <c r="B146" s="24" t="s">
        <v>191</v>
      </c>
      <c r="C146" s="30">
        <v>177</v>
      </c>
      <c r="D146" s="30" t="s">
        <v>308</v>
      </c>
      <c r="E146" s="30">
        <v>35</v>
      </c>
    </row>
    <row r="147" spans="1:5" ht="19.5" customHeight="1">
      <c r="A147" s="23">
        <v>70</v>
      </c>
      <c r="B147" s="25" t="s">
        <v>135</v>
      </c>
      <c r="C147" s="30">
        <v>175</v>
      </c>
      <c r="D147" s="30" t="s">
        <v>306</v>
      </c>
      <c r="E147" s="30">
        <v>36</v>
      </c>
    </row>
    <row r="148" spans="1:5" ht="19.5" customHeight="1">
      <c r="A148" s="23">
        <v>71</v>
      </c>
      <c r="B148" s="24" t="s">
        <v>184</v>
      </c>
      <c r="C148" s="30">
        <v>175</v>
      </c>
      <c r="D148" s="30" t="s">
        <v>308</v>
      </c>
      <c r="E148" s="30">
        <v>36</v>
      </c>
    </row>
    <row r="149" spans="1:5" ht="19.5" customHeight="1">
      <c r="A149" s="23">
        <v>72</v>
      </c>
      <c r="B149" s="25" t="s">
        <v>136</v>
      </c>
      <c r="C149" s="30">
        <v>173</v>
      </c>
      <c r="D149" s="30" t="s">
        <v>306</v>
      </c>
      <c r="E149" s="30">
        <v>37</v>
      </c>
    </row>
    <row r="150" spans="1:5" ht="19.5" customHeight="1">
      <c r="A150" s="23">
        <v>73</v>
      </c>
      <c r="B150" s="24" t="s">
        <v>195</v>
      </c>
      <c r="C150" s="30">
        <v>173</v>
      </c>
      <c r="D150" s="30" t="s">
        <v>308</v>
      </c>
      <c r="E150" s="30">
        <v>37</v>
      </c>
    </row>
    <row r="151" spans="1:5" ht="19.5" customHeight="1">
      <c r="A151" s="23">
        <v>74</v>
      </c>
      <c r="B151" s="24" t="s">
        <v>187</v>
      </c>
      <c r="C151" s="30">
        <v>171</v>
      </c>
      <c r="D151" s="30" t="s">
        <v>308</v>
      </c>
      <c r="E151" s="30">
        <v>38</v>
      </c>
    </row>
    <row r="152" spans="1:5" ht="19.5" customHeight="1">
      <c r="A152" s="23">
        <v>75</v>
      </c>
      <c r="B152" s="24" t="s">
        <v>190</v>
      </c>
      <c r="C152" s="30">
        <v>171</v>
      </c>
      <c r="D152" s="30" t="s">
        <v>308</v>
      </c>
      <c r="E152" s="30">
        <v>38</v>
      </c>
    </row>
    <row r="153" spans="1:5" ht="19.5" customHeight="1">
      <c r="A153" s="23">
        <v>76</v>
      </c>
      <c r="B153" s="25" t="s">
        <v>134</v>
      </c>
      <c r="C153" s="30">
        <v>168</v>
      </c>
      <c r="D153" s="30" t="s">
        <v>306</v>
      </c>
      <c r="E153" s="30">
        <v>39</v>
      </c>
    </row>
    <row r="154" spans="1:5" ht="19.5" customHeight="1">
      <c r="A154" s="23">
        <v>77</v>
      </c>
      <c r="B154" s="25" t="s">
        <v>211</v>
      </c>
      <c r="C154" s="30">
        <v>166</v>
      </c>
      <c r="D154" s="30" t="s">
        <v>309</v>
      </c>
      <c r="E154" s="30">
        <v>40</v>
      </c>
    </row>
    <row r="155" spans="1:5" ht="19.5" customHeight="1">
      <c r="A155" s="23">
        <v>78</v>
      </c>
      <c r="B155" s="25" t="s">
        <v>142</v>
      </c>
      <c r="C155" s="30">
        <v>165</v>
      </c>
      <c r="D155" s="30" t="s">
        <v>306</v>
      </c>
      <c r="E155" s="30">
        <v>41</v>
      </c>
    </row>
    <row r="156" spans="1:5" ht="19.5" customHeight="1">
      <c r="A156" s="23">
        <v>79</v>
      </c>
      <c r="B156" s="25" t="s">
        <v>216</v>
      </c>
      <c r="C156" s="30">
        <v>165</v>
      </c>
      <c r="D156" s="30" t="s">
        <v>309</v>
      </c>
      <c r="E156" s="30">
        <v>41</v>
      </c>
    </row>
    <row r="157" spans="1:5" ht="19.5" customHeight="1">
      <c r="A157" s="23">
        <v>80</v>
      </c>
      <c r="B157" s="25" t="s">
        <v>148</v>
      </c>
      <c r="C157" s="30">
        <v>161</v>
      </c>
      <c r="D157" s="30" t="s">
        <v>306</v>
      </c>
      <c r="E157" s="30">
        <v>42</v>
      </c>
    </row>
    <row r="158" spans="1:5" ht="19.5" customHeight="1">
      <c r="A158" s="23">
        <v>81</v>
      </c>
      <c r="B158" s="25" t="s">
        <v>204</v>
      </c>
      <c r="C158" s="30">
        <v>158</v>
      </c>
      <c r="D158" s="30" t="s">
        <v>309</v>
      </c>
      <c r="E158" s="30">
        <v>43</v>
      </c>
    </row>
    <row r="159" spans="1:5" ht="19.5" customHeight="1">
      <c r="A159" s="23">
        <v>82</v>
      </c>
      <c r="B159" s="24" t="s">
        <v>203</v>
      </c>
      <c r="C159" s="30">
        <v>156</v>
      </c>
      <c r="D159" s="30" t="s">
        <v>309</v>
      </c>
      <c r="E159" s="30">
        <v>44</v>
      </c>
    </row>
    <row r="160" spans="1:5" ht="19.5" customHeight="1">
      <c r="A160" s="23">
        <v>83</v>
      </c>
      <c r="B160" s="25" t="s">
        <v>215</v>
      </c>
      <c r="C160" s="30">
        <v>155</v>
      </c>
      <c r="D160" s="30" t="s">
        <v>309</v>
      </c>
      <c r="E160" s="30">
        <v>45</v>
      </c>
    </row>
    <row r="161" spans="1:5" ht="19.5" customHeight="1">
      <c r="A161" s="23">
        <v>84</v>
      </c>
      <c r="B161" s="25" t="s">
        <v>208</v>
      </c>
      <c r="C161" s="30">
        <v>146</v>
      </c>
      <c r="D161" s="30" t="s">
        <v>309</v>
      </c>
      <c r="E161" s="30">
        <v>46</v>
      </c>
    </row>
    <row r="162" spans="1:5" ht="19.5" customHeight="1">
      <c r="A162" s="23">
        <v>85</v>
      </c>
      <c r="B162" s="24" t="s">
        <v>206</v>
      </c>
      <c r="C162" s="30">
        <v>140</v>
      </c>
      <c r="D162" s="30" t="s">
        <v>309</v>
      </c>
      <c r="E162" s="30">
        <v>47</v>
      </c>
    </row>
    <row r="163" spans="1:5" ht="19.5" customHeight="1">
      <c r="A163" s="23">
        <v>86</v>
      </c>
      <c r="B163" s="25" t="s">
        <v>207</v>
      </c>
      <c r="C163" s="30">
        <v>137</v>
      </c>
      <c r="D163" s="30" t="s">
        <v>309</v>
      </c>
      <c r="E163" s="30">
        <v>48</v>
      </c>
    </row>
    <row r="164" spans="1:5" ht="19.5" customHeight="1">
      <c r="A164" s="23">
        <v>87</v>
      </c>
      <c r="B164" s="25" t="s">
        <v>146</v>
      </c>
      <c r="C164" s="30">
        <v>128</v>
      </c>
      <c r="D164" s="30" t="s">
        <v>306</v>
      </c>
      <c r="E164" s="30">
        <v>49</v>
      </c>
    </row>
    <row r="165" spans="1:5" ht="19.5" customHeight="1">
      <c r="A165" s="23">
        <v>88</v>
      </c>
      <c r="B165" s="25" t="s">
        <v>212</v>
      </c>
      <c r="C165" s="30">
        <v>117</v>
      </c>
      <c r="D165" s="30" t="s">
        <v>309</v>
      </c>
      <c r="E165" s="30">
        <v>50</v>
      </c>
    </row>
    <row r="166" spans="1:5" ht="19.5" customHeight="1">
      <c r="A166" s="23">
        <v>89</v>
      </c>
      <c r="B166" s="25" t="s">
        <v>217</v>
      </c>
      <c r="C166" s="30">
        <v>116</v>
      </c>
      <c r="D166" s="30" t="s">
        <v>309</v>
      </c>
      <c r="E166" s="30">
        <v>51</v>
      </c>
    </row>
    <row r="167" spans="1:5" ht="19.5" customHeight="1">
      <c r="A167" s="23">
        <v>90</v>
      </c>
      <c r="B167" s="26" t="s">
        <v>213</v>
      </c>
      <c r="C167" s="30">
        <v>95</v>
      </c>
      <c r="D167" s="30" t="s">
        <v>309</v>
      </c>
      <c r="E167" s="30">
        <v>52</v>
      </c>
    </row>
    <row r="168" spans="1:5" ht="19.5" customHeight="1">
      <c r="A168" s="23">
        <v>91</v>
      </c>
      <c r="B168" s="25" t="s">
        <v>214</v>
      </c>
      <c r="C168" s="30">
        <v>95</v>
      </c>
      <c r="D168" s="30" t="s">
        <v>309</v>
      </c>
      <c r="E168" s="30">
        <v>52</v>
      </c>
    </row>
    <row r="169" spans="1:5" ht="19.5" customHeight="1">
      <c r="A169" s="36" t="s">
        <v>54</v>
      </c>
      <c r="B169" s="36"/>
      <c r="C169" s="36"/>
      <c r="D169" s="36"/>
      <c r="E169" s="36"/>
    </row>
    <row r="170" spans="1:5" ht="19.5" customHeight="1">
      <c r="A170" s="21" t="s">
        <v>48</v>
      </c>
      <c r="B170" s="21" t="s">
        <v>49</v>
      </c>
      <c r="C170" s="21" t="s">
        <v>50</v>
      </c>
      <c r="D170" s="21" t="s">
        <v>51</v>
      </c>
      <c r="E170" s="31" t="s">
        <v>2</v>
      </c>
    </row>
    <row r="171" spans="1:5" ht="19.5" customHeight="1">
      <c r="A171" s="22">
        <v>1</v>
      </c>
      <c r="B171" s="32" t="s">
        <v>221</v>
      </c>
      <c r="C171" s="31">
        <v>185</v>
      </c>
      <c r="D171" s="31" t="s">
        <v>310</v>
      </c>
      <c r="E171" s="31">
        <v>1</v>
      </c>
    </row>
    <row r="172" spans="1:5" ht="19.5" customHeight="1">
      <c r="A172" s="22">
        <v>2</v>
      </c>
      <c r="B172" s="32" t="s">
        <v>230</v>
      </c>
      <c r="C172" s="31">
        <v>179</v>
      </c>
      <c r="D172" s="31" t="s">
        <v>310</v>
      </c>
      <c r="E172" s="31">
        <v>2</v>
      </c>
    </row>
    <row r="173" spans="1:5" ht="19.5" customHeight="1">
      <c r="A173" s="22">
        <v>3</v>
      </c>
      <c r="B173" s="32" t="s">
        <v>232</v>
      </c>
      <c r="C173" s="31">
        <v>176</v>
      </c>
      <c r="D173" s="31" t="s">
        <v>310</v>
      </c>
      <c r="E173" s="31">
        <v>3</v>
      </c>
    </row>
    <row r="174" spans="1:5" ht="19.5" customHeight="1">
      <c r="A174" s="22">
        <v>4</v>
      </c>
      <c r="B174" s="24" t="s">
        <v>301</v>
      </c>
      <c r="C174" s="31">
        <v>176</v>
      </c>
      <c r="D174" s="31" t="s">
        <v>313</v>
      </c>
      <c r="E174" s="31">
        <v>3</v>
      </c>
    </row>
    <row r="175" spans="1:5" ht="19.5" customHeight="1">
      <c r="A175" s="22">
        <v>5</v>
      </c>
      <c r="B175" s="32" t="s">
        <v>219</v>
      </c>
      <c r="C175" s="31">
        <v>175</v>
      </c>
      <c r="D175" s="31" t="s">
        <v>310</v>
      </c>
      <c r="E175" s="31">
        <v>4</v>
      </c>
    </row>
    <row r="176" spans="1:5" ht="19.5" customHeight="1">
      <c r="A176" s="22">
        <v>6</v>
      </c>
      <c r="B176" s="26" t="s">
        <v>292</v>
      </c>
      <c r="C176" s="31">
        <v>175</v>
      </c>
      <c r="D176" s="31" t="s">
        <v>313</v>
      </c>
      <c r="E176" s="31">
        <v>4</v>
      </c>
    </row>
    <row r="177" spans="1:5" ht="19.5" customHeight="1">
      <c r="A177" s="22">
        <v>7</v>
      </c>
      <c r="B177" s="26" t="s">
        <v>295</v>
      </c>
      <c r="C177" s="31">
        <v>175</v>
      </c>
      <c r="D177" s="31" t="s">
        <v>313</v>
      </c>
      <c r="E177" s="31">
        <v>4</v>
      </c>
    </row>
    <row r="178" spans="1:5" ht="19.5" customHeight="1">
      <c r="A178" s="22">
        <v>8</v>
      </c>
      <c r="B178" s="32" t="s">
        <v>229</v>
      </c>
      <c r="C178" s="31">
        <v>173</v>
      </c>
      <c r="D178" s="31" t="s">
        <v>310</v>
      </c>
      <c r="E178" s="31">
        <v>5</v>
      </c>
    </row>
    <row r="179" spans="1:5" ht="19.5" customHeight="1">
      <c r="A179" s="22">
        <v>9</v>
      </c>
      <c r="B179" s="32" t="s">
        <v>231</v>
      </c>
      <c r="C179" s="31">
        <v>173</v>
      </c>
      <c r="D179" s="31" t="s">
        <v>310</v>
      </c>
      <c r="E179" s="31">
        <v>5</v>
      </c>
    </row>
    <row r="180" spans="1:5" ht="19.5" customHeight="1">
      <c r="A180" s="22">
        <v>10</v>
      </c>
      <c r="B180" s="32" t="s">
        <v>227</v>
      </c>
      <c r="C180" s="31">
        <v>172</v>
      </c>
      <c r="D180" s="31" t="s">
        <v>310</v>
      </c>
      <c r="E180" s="31">
        <v>6</v>
      </c>
    </row>
    <row r="181" spans="1:5" ht="19.5" customHeight="1">
      <c r="A181" s="22">
        <v>11</v>
      </c>
      <c r="B181" s="26" t="s">
        <v>297</v>
      </c>
      <c r="C181" s="31">
        <v>172</v>
      </c>
      <c r="D181" s="31" t="s">
        <v>313</v>
      </c>
      <c r="E181" s="31">
        <v>6</v>
      </c>
    </row>
    <row r="182" spans="1:5" ht="19.5" customHeight="1">
      <c r="A182" s="22">
        <v>12</v>
      </c>
      <c r="B182" s="32" t="s">
        <v>228</v>
      </c>
      <c r="C182" s="31">
        <v>171</v>
      </c>
      <c r="D182" s="31" t="s">
        <v>310</v>
      </c>
      <c r="E182" s="31">
        <v>7</v>
      </c>
    </row>
    <row r="183" spans="1:5" ht="19.5" customHeight="1">
      <c r="A183" s="22">
        <v>13</v>
      </c>
      <c r="B183" s="32" t="s">
        <v>220</v>
      </c>
      <c r="C183" s="31">
        <v>170</v>
      </c>
      <c r="D183" s="31" t="s">
        <v>310</v>
      </c>
      <c r="E183" s="31">
        <v>8</v>
      </c>
    </row>
    <row r="184" spans="1:5" ht="19.5" customHeight="1">
      <c r="A184" s="22">
        <v>14</v>
      </c>
      <c r="B184" s="32" t="s">
        <v>226</v>
      </c>
      <c r="C184" s="31">
        <v>170</v>
      </c>
      <c r="D184" s="31" t="s">
        <v>310</v>
      </c>
      <c r="E184" s="31">
        <v>8</v>
      </c>
    </row>
    <row r="185" spans="1:5" ht="19.5" customHeight="1">
      <c r="A185" s="22">
        <v>15</v>
      </c>
      <c r="B185" s="32" t="s">
        <v>240</v>
      </c>
      <c r="C185" s="31">
        <v>170</v>
      </c>
      <c r="D185" s="31" t="s">
        <v>310</v>
      </c>
      <c r="E185" s="31">
        <v>8</v>
      </c>
    </row>
    <row r="186" spans="1:5" ht="19.5" customHeight="1">
      <c r="A186" s="22">
        <v>16</v>
      </c>
      <c r="B186" s="24" t="s">
        <v>265</v>
      </c>
      <c r="C186" s="31">
        <v>170</v>
      </c>
      <c r="D186" s="31" t="s">
        <v>311</v>
      </c>
      <c r="E186" s="31">
        <v>8</v>
      </c>
    </row>
    <row r="187" spans="1:5" ht="19.5" customHeight="1">
      <c r="A187" s="22">
        <v>17</v>
      </c>
      <c r="B187" s="32" t="s">
        <v>234</v>
      </c>
      <c r="C187" s="31">
        <v>169</v>
      </c>
      <c r="D187" s="31" t="s">
        <v>310</v>
      </c>
      <c r="E187" s="31">
        <v>9</v>
      </c>
    </row>
    <row r="188" spans="1:5" ht="19.5" customHeight="1">
      <c r="A188" s="22">
        <v>18</v>
      </c>
      <c r="B188" s="26" t="s">
        <v>294</v>
      </c>
      <c r="C188" s="31">
        <v>169</v>
      </c>
      <c r="D188" s="31" t="s">
        <v>313</v>
      </c>
      <c r="E188" s="31">
        <v>9</v>
      </c>
    </row>
    <row r="189" spans="1:5" ht="19.5" customHeight="1">
      <c r="A189" s="22">
        <v>19</v>
      </c>
      <c r="B189" s="32" t="s">
        <v>235</v>
      </c>
      <c r="C189" s="31">
        <v>167</v>
      </c>
      <c r="D189" s="31" t="s">
        <v>310</v>
      </c>
      <c r="E189" s="31">
        <v>10</v>
      </c>
    </row>
    <row r="190" spans="1:5" ht="19.5" customHeight="1">
      <c r="A190" s="22">
        <v>20</v>
      </c>
      <c r="B190" s="32" t="s">
        <v>236</v>
      </c>
      <c r="C190" s="31">
        <v>167</v>
      </c>
      <c r="D190" s="31" t="s">
        <v>310</v>
      </c>
      <c r="E190" s="31">
        <v>10</v>
      </c>
    </row>
    <row r="191" spans="1:5" ht="19.5" customHeight="1">
      <c r="A191" s="22">
        <v>21</v>
      </c>
      <c r="B191" s="27" t="s">
        <v>285</v>
      </c>
      <c r="C191" s="31">
        <v>164</v>
      </c>
      <c r="D191" s="31" t="s">
        <v>312</v>
      </c>
      <c r="E191" s="31">
        <v>11</v>
      </c>
    </row>
    <row r="192" spans="1:5" ht="19.5" customHeight="1">
      <c r="A192" s="22">
        <v>22</v>
      </c>
      <c r="B192" s="27" t="s">
        <v>277</v>
      </c>
      <c r="C192" s="31">
        <v>163</v>
      </c>
      <c r="D192" s="31" t="s">
        <v>312</v>
      </c>
      <c r="E192" s="31">
        <v>12</v>
      </c>
    </row>
    <row r="193" spans="1:5" ht="19.5" customHeight="1">
      <c r="A193" s="22">
        <v>23</v>
      </c>
      <c r="B193" s="27" t="s">
        <v>280</v>
      </c>
      <c r="C193" s="31">
        <v>163</v>
      </c>
      <c r="D193" s="31" t="s">
        <v>312</v>
      </c>
      <c r="E193" s="31">
        <v>12</v>
      </c>
    </row>
    <row r="194" spans="1:5" ht="19.5" customHeight="1">
      <c r="A194" s="22">
        <v>24</v>
      </c>
      <c r="B194" s="24" t="s">
        <v>293</v>
      </c>
      <c r="C194" s="31">
        <v>163</v>
      </c>
      <c r="D194" s="31" t="s">
        <v>313</v>
      </c>
      <c r="E194" s="31">
        <v>12</v>
      </c>
    </row>
    <row r="195" spans="1:5" ht="19.5" customHeight="1">
      <c r="A195" s="22">
        <v>25</v>
      </c>
      <c r="B195" s="27" t="s">
        <v>283</v>
      </c>
      <c r="C195" s="31">
        <v>162</v>
      </c>
      <c r="D195" s="31" t="s">
        <v>312</v>
      </c>
      <c r="E195" s="31">
        <v>13</v>
      </c>
    </row>
    <row r="196" spans="1:5" ht="19.5" customHeight="1">
      <c r="A196" s="22">
        <v>26</v>
      </c>
      <c r="B196" s="32" t="s">
        <v>225</v>
      </c>
      <c r="C196" s="31">
        <v>158</v>
      </c>
      <c r="D196" s="31" t="s">
        <v>310</v>
      </c>
      <c r="E196" s="31">
        <v>14</v>
      </c>
    </row>
    <row r="197" spans="1:5" ht="19.5" customHeight="1">
      <c r="A197" s="22">
        <v>27</v>
      </c>
      <c r="B197" s="27" t="s">
        <v>269</v>
      </c>
      <c r="C197" s="31">
        <v>158</v>
      </c>
      <c r="D197" s="31" t="s">
        <v>312</v>
      </c>
      <c r="E197" s="31">
        <v>14</v>
      </c>
    </row>
    <row r="198" spans="1:5" ht="19.5" customHeight="1">
      <c r="A198" s="22">
        <v>28</v>
      </c>
      <c r="B198" s="27" t="s">
        <v>287</v>
      </c>
      <c r="C198" s="31">
        <v>158</v>
      </c>
      <c r="D198" s="31" t="s">
        <v>312</v>
      </c>
      <c r="E198" s="31">
        <v>14</v>
      </c>
    </row>
    <row r="199" spans="1:5" ht="19.5" customHeight="1">
      <c r="A199" s="22">
        <v>29</v>
      </c>
      <c r="B199" s="27" t="s">
        <v>271</v>
      </c>
      <c r="C199" s="31">
        <v>156</v>
      </c>
      <c r="D199" s="31" t="s">
        <v>312</v>
      </c>
      <c r="E199" s="31">
        <v>15</v>
      </c>
    </row>
    <row r="200" spans="1:5" ht="19.5" customHeight="1">
      <c r="A200" s="22">
        <v>30</v>
      </c>
      <c r="B200" s="26" t="s">
        <v>296</v>
      </c>
      <c r="C200" s="31">
        <v>156</v>
      </c>
      <c r="D200" s="31" t="s">
        <v>313</v>
      </c>
      <c r="E200" s="31">
        <v>15</v>
      </c>
    </row>
    <row r="201" spans="1:5" ht="19.5" customHeight="1">
      <c r="A201" s="22">
        <v>31</v>
      </c>
      <c r="B201" s="27" t="s">
        <v>267</v>
      </c>
      <c r="C201" s="31">
        <v>155</v>
      </c>
      <c r="D201" s="31" t="s">
        <v>312</v>
      </c>
      <c r="E201" s="31">
        <v>16</v>
      </c>
    </row>
    <row r="202" spans="1:5" ht="19.5" customHeight="1">
      <c r="A202" s="22">
        <v>32</v>
      </c>
      <c r="B202" s="24" t="s">
        <v>289</v>
      </c>
      <c r="C202" s="31">
        <v>155</v>
      </c>
      <c r="D202" s="31" t="s">
        <v>313</v>
      </c>
      <c r="E202" s="31">
        <v>17</v>
      </c>
    </row>
    <row r="203" spans="1:5" ht="19.5" customHeight="1">
      <c r="A203" s="22">
        <v>33</v>
      </c>
      <c r="B203" s="32" t="s">
        <v>222</v>
      </c>
      <c r="C203" s="31">
        <v>154</v>
      </c>
      <c r="D203" s="31" t="s">
        <v>310</v>
      </c>
      <c r="E203" s="31">
        <v>18</v>
      </c>
    </row>
    <row r="204" spans="1:5" ht="19.5" customHeight="1">
      <c r="A204" s="22">
        <v>34</v>
      </c>
      <c r="B204" s="27" t="s">
        <v>272</v>
      </c>
      <c r="C204" s="31">
        <v>154</v>
      </c>
      <c r="D204" s="31" t="s">
        <v>312</v>
      </c>
      <c r="E204" s="31">
        <v>18</v>
      </c>
    </row>
    <row r="205" spans="1:5" ht="19.5" customHeight="1">
      <c r="A205" s="22">
        <v>35</v>
      </c>
      <c r="B205" s="27" t="s">
        <v>276</v>
      </c>
      <c r="C205" s="31">
        <v>154</v>
      </c>
      <c r="D205" s="31" t="s">
        <v>312</v>
      </c>
      <c r="E205" s="31">
        <v>18</v>
      </c>
    </row>
    <row r="206" spans="1:5" ht="19.5" customHeight="1">
      <c r="A206" s="22">
        <v>36</v>
      </c>
      <c r="B206" s="32" t="s">
        <v>224</v>
      </c>
      <c r="C206" s="31">
        <v>153</v>
      </c>
      <c r="D206" s="31" t="s">
        <v>310</v>
      </c>
      <c r="E206" s="31">
        <v>19</v>
      </c>
    </row>
    <row r="207" spans="1:5" ht="19.5" customHeight="1">
      <c r="A207" s="22">
        <v>37</v>
      </c>
      <c r="B207" s="27" t="s">
        <v>266</v>
      </c>
      <c r="C207" s="31">
        <v>153</v>
      </c>
      <c r="D207" s="31" t="s">
        <v>312</v>
      </c>
      <c r="E207" s="31">
        <v>19</v>
      </c>
    </row>
    <row r="208" spans="1:5" ht="19.5" customHeight="1">
      <c r="A208" s="22">
        <v>38</v>
      </c>
      <c r="B208" s="26" t="s">
        <v>300</v>
      </c>
      <c r="C208" s="31">
        <v>153</v>
      </c>
      <c r="D208" s="31" t="s">
        <v>313</v>
      </c>
      <c r="E208" s="31">
        <v>19</v>
      </c>
    </row>
    <row r="209" spans="1:5" ht="19.5" customHeight="1">
      <c r="A209" s="22">
        <v>39</v>
      </c>
      <c r="B209" s="27" t="s">
        <v>270</v>
      </c>
      <c r="C209" s="31">
        <v>152</v>
      </c>
      <c r="D209" s="31" t="s">
        <v>312</v>
      </c>
      <c r="E209" s="31">
        <v>20</v>
      </c>
    </row>
    <row r="210" spans="1:5" ht="19.5" customHeight="1">
      <c r="A210" s="22">
        <v>40</v>
      </c>
      <c r="B210" s="27" t="s">
        <v>279</v>
      </c>
      <c r="C210" s="31">
        <v>151</v>
      </c>
      <c r="D210" s="31" t="s">
        <v>312</v>
      </c>
      <c r="E210" s="31">
        <v>21</v>
      </c>
    </row>
    <row r="211" spans="1:5" ht="19.5" customHeight="1">
      <c r="A211" s="22">
        <v>41</v>
      </c>
      <c r="B211" s="26" t="s">
        <v>246</v>
      </c>
      <c r="C211" s="31">
        <v>150</v>
      </c>
      <c r="D211" s="31" t="s">
        <v>311</v>
      </c>
      <c r="E211" s="31">
        <v>22</v>
      </c>
    </row>
    <row r="212" spans="1:5" ht="19.5" customHeight="1">
      <c r="A212" s="22">
        <v>42</v>
      </c>
      <c r="B212" s="27" t="s">
        <v>281</v>
      </c>
      <c r="C212" s="31">
        <v>150</v>
      </c>
      <c r="D212" s="31" t="s">
        <v>312</v>
      </c>
      <c r="E212" s="31">
        <v>22</v>
      </c>
    </row>
    <row r="213" spans="1:5" ht="19.5" customHeight="1">
      <c r="A213" s="22">
        <v>43</v>
      </c>
      <c r="B213" s="24" t="s">
        <v>290</v>
      </c>
      <c r="C213" s="31">
        <v>150</v>
      </c>
      <c r="D213" s="31" t="s">
        <v>313</v>
      </c>
      <c r="E213" s="31">
        <v>22</v>
      </c>
    </row>
    <row r="214" spans="1:5" ht="19.5" customHeight="1">
      <c r="A214" s="22">
        <v>44</v>
      </c>
      <c r="B214" s="32" t="s">
        <v>238</v>
      </c>
      <c r="C214" s="31">
        <v>149</v>
      </c>
      <c r="D214" s="31" t="s">
        <v>310</v>
      </c>
      <c r="E214" s="31">
        <v>23</v>
      </c>
    </row>
    <row r="215" spans="1:5" ht="19.5" customHeight="1">
      <c r="A215" s="22">
        <v>45</v>
      </c>
      <c r="B215" s="26" t="s">
        <v>302</v>
      </c>
      <c r="C215" s="31">
        <v>149</v>
      </c>
      <c r="D215" s="31" t="s">
        <v>313</v>
      </c>
      <c r="E215" s="31">
        <v>23</v>
      </c>
    </row>
    <row r="216" spans="1:5" ht="19.5" customHeight="1">
      <c r="A216" s="22">
        <v>46</v>
      </c>
      <c r="B216" s="27" t="s">
        <v>268</v>
      </c>
      <c r="C216" s="31">
        <v>148</v>
      </c>
      <c r="D216" s="31" t="s">
        <v>312</v>
      </c>
      <c r="E216" s="31">
        <v>24</v>
      </c>
    </row>
    <row r="217" spans="1:5" ht="19.5" customHeight="1">
      <c r="A217" s="22">
        <v>47</v>
      </c>
      <c r="B217" s="24" t="s">
        <v>299</v>
      </c>
      <c r="C217" s="31">
        <v>148</v>
      </c>
      <c r="D217" s="31" t="s">
        <v>313</v>
      </c>
      <c r="E217" s="31">
        <v>25</v>
      </c>
    </row>
    <row r="218" spans="1:5" ht="19.5" customHeight="1">
      <c r="A218" s="22">
        <v>48</v>
      </c>
      <c r="B218" s="27" t="s">
        <v>284</v>
      </c>
      <c r="C218" s="31">
        <v>146</v>
      </c>
      <c r="D218" s="31" t="s">
        <v>312</v>
      </c>
      <c r="E218" s="31">
        <v>26</v>
      </c>
    </row>
    <row r="219" spans="1:5" ht="19.5" customHeight="1">
      <c r="A219" s="22">
        <v>49</v>
      </c>
      <c r="B219" s="27" t="s">
        <v>286</v>
      </c>
      <c r="C219" s="31">
        <v>146</v>
      </c>
      <c r="D219" s="31" t="s">
        <v>312</v>
      </c>
      <c r="E219" s="31">
        <v>27</v>
      </c>
    </row>
    <row r="220" spans="1:5" ht="19.5" customHeight="1">
      <c r="A220" s="22">
        <v>50</v>
      </c>
      <c r="B220" s="26" t="s">
        <v>254</v>
      </c>
      <c r="C220" s="31">
        <v>145</v>
      </c>
      <c r="D220" s="31" t="s">
        <v>311</v>
      </c>
      <c r="E220" s="31">
        <v>28</v>
      </c>
    </row>
    <row r="221" spans="1:5" ht="19.5" customHeight="1">
      <c r="A221" s="22">
        <v>51</v>
      </c>
      <c r="B221" s="24" t="s">
        <v>264</v>
      </c>
      <c r="C221" s="31">
        <v>145</v>
      </c>
      <c r="D221" s="31" t="s">
        <v>311</v>
      </c>
      <c r="E221" s="31">
        <v>28</v>
      </c>
    </row>
    <row r="222" spans="1:5" ht="19.5" customHeight="1">
      <c r="A222" s="22">
        <v>52</v>
      </c>
      <c r="B222" s="27" t="s">
        <v>274</v>
      </c>
      <c r="C222" s="31">
        <v>145</v>
      </c>
      <c r="D222" s="31" t="s">
        <v>312</v>
      </c>
      <c r="E222" s="31">
        <v>28</v>
      </c>
    </row>
    <row r="223" spans="1:5" ht="19.5" customHeight="1">
      <c r="A223" s="22">
        <v>53</v>
      </c>
      <c r="B223" s="24" t="s">
        <v>245</v>
      </c>
      <c r="C223" s="31">
        <v>143</v>
      </c>
      <c r="D223" s="31" t="s">
        <v>311</v>
      </c>
      <c r="E223" s="31">
        <v>29</v>
      </c>
    </row>
    <row r="224" spans="1:5" ht="19.5" customHeight="1">
      <c r="A224" s="22">
        <v>54</v>
      </c>
      <c r="B224" s="24" t="s">
        <v>291</v>
      </c>
      <c r="C224" s="31">
        <v>143</v>
      </c>
      <c r="D224" s="31" t="s">
        <v>313</v>
      </c>
      <c r="E224" s="31">
        <v>30</v>
      </c>
    </row>
    <row r="225" spans="1:5" ht="19.5" customHeight="1">
      <c r="A225" s="22">
        <v>55</v>
      </c>
      <c r="B225" s="24" t="s">
        <v>250</v>
      </c>
      <c r="C225" s="31">
        <v>142</v>
      </c>
      <c r="D225" s="31" t="s">
        <v>311</v>
      </c>
      <c r="E225" s="31">
        <v>31</v>
      </c>
    </row>
    <row r="226" spans="1:5" ht="19.5" customHeight="1">
      <c r="A226" s="22">
        <v>56</v>
      </c>
      <c r="B226" s="27" t="s">
        <v>275</v>
      </c>
      <c r="C226" s="31">
        <v>142</v>
      </c>
      <c r="D226" s="31" t="s">
        <v>312</v>
      </c>
      <c r="E226" s="31">
        <v>31</v>
      </c>
    </row>
    <row r="227" spans="1:5" ht="19.5" customHeight="1">
      <c r="A227" s="22">
        <v>57</v>
      </c>
      <c r="B227" s="27" t="s">
        <v>278</v>
      </c>
      <c r="C227" s="31">
        <v>140</v>
      </c>
      <c r="D227" s="31" t="s">
        <v>312</v>
      </c>
      <c r="E227" s="31">
        <v>32</v>
      </c>
    </row>
    <row r="228" spans="1:5" ht="19.5" customHeight="1">
      <c r="A228" s="22">
        <v>58</v>
      </c>
      <c r="B228" s="32" t="s">
        <v>239</v>
      </c>
      <c r="C228" s="31">
        <v>139</v>
      </c>
      <c r="D228" s="31" t="s">
        <v>310</v>
      </c>
      <c r="E228" s="31">
        <v>33</v>
      </c>
    </row>
    <row r="229" spans="1:5" ht="19.5" customHeight="1">
      <c r="A229" s="22">
        <v>59</v>
      </c>
      <c r="B229" s="26" t="s">
        <v>258</v>
      </c>
      <c r="C229" s="31">
        <v>139</v>
      </c>
      <c r="D229" s="31" t="s">
        <v>311</v>
      </c>
      <c r="E229" s="31">
        <v>33</v>
      </c>
    </row>
    <row r="230" spans="1:5" ht="19.5" customHeight="1">
      <c r="A230" s="22">
        <v>60</v>
      </c>
      <c r="B230" s="27" t="s">
        <v>288</v>
      </c>
      <c r="C230" s="31">
        <v>138</v>
      </c>
      <c r="D230" s="31" t="s">
        <v>312</v>
      </c>
      <c r="E230" s="31">
        <v>34</v>
      </c>
    </row>
    <row r="231" spans="1:5" ht="19.5" customHeight="1">
      <c r="A231" s="22">
        <v>61</v>
      </c>
      <c r="B231" s="27" t="s">
        <v>273</v>
      </c>
      <c r="C231" s="31">
        <v>135</v>
      </c>
      <c r="D231" s="31" t="s">
        <v>312</v>
      </c>
      <c r="E231" s="31">
        <v>35</v>
      </c>
    </row>
    <row r="232" spans="1:5" ht="19.5" customHeight="1">
      <c r="A232" s="22">
        <v>62</v>
      </c>
      <c r="B232" s="24" t="s">
        <v>298</v>
      </c>
      <c r="C232" s="31">
        <v>134</v>
      </c>
      <c r="D232" s="31" t="s">
        <v>313</v>
      </c>
      <c r="E232" s="31">
        <v>36</v>
      </c>
    </row>
    <row r="233" spans="1:5" ht="19.5" customHeight="1">
      <c r="A233" s="22">
        <v>63</v>
      </c>
      <c r="B233" s="24" t="s">
        <v>253</v>
      </c>
      <c r="C233" s="31">
        <v>132</v>
      </c>
      <c r="D233" s="31" t="s">
        <v>311</v>
      </c>
      <c r="E233" s="31">
        <v>37</v>
      </c>
    </row>
    <row r="234" spans="1:5" ht="19.5" customHeight="1">
      <c r="A234" s="22">
        <v>64</v>
      </c>
      <c r="B234" s="24" t="s">
        <v>243</v>
      </c>
      <c r="C234" s="31">
        <v>130</v>
      </c>
      <c r="D234" s="31" t="s">
        <v>311</v>
      </c>
      <c r="E234" s="31">
        <v>38</v>
      </c>
    </row>
    <row r="235" spans="1:5" ht="19.5" customHeight="1">
      <c r="A235" s="22">
        <v>65</v>
      </c>
      <c r="B235" s="24" t="s">
        <v>256</v>
      </c>
      <c r="C235" s="31">
        <v>130</v>
      </c>
      <c r="D235" s="31" t="s">
        <v>311</v>
      </c>
      <c r="E235" s="31">
        <v>38</v>
      </c>
    </row>
    <row r="236" spans="1:5" ht="19.5" customHeight="1">
      <c r="A236" s="22">
        <v>66</v>
      </c>
      <c r="B236" s="32" t="s">
        <v>233</v>
      </c>
      <c r="C236" s="31">
        <v>129</v>
      </c>
      <c r="D236" s="31" t="s">
        <v>310</v>
      </c>
      <c r="E236" s="31">
        <v>39</v>
      </c>
    </row>
    <row r="237" spans="1:5" ht="19.5" customHeight="1">
      <c r="A237" s="22">
        <v>67</v>
      </c>
      <c r="B237" s="24" t="s">
        <v>259</v>
      </c>
      <c r="C237" s="31">
        <v>129</v>
      </c>
      <c r="D237" s="31" t="s">
        <v>311</v>
      </c>
      <c r="E237" s="31">
        <v>39</v>
      </c>
    </row>
    <row r="238" spans="1:5" ht="19.5" customHeight="1">
      <c r="A238" s="22">
        <v>68</v>
      </c>
      <c r="B238" s="32" t="s">
        <v>237</v>
      </c>
      <c r="C238" s="31">
        <v>128</v>
      </c>
      <c r="D238" s="31" t="s">
        <v>310</v>
      </c>
      <c r="E238" s="31">
        <v>40</v>
      </c>
    </row>
    <row r="239" spans="1:5" ht="19.5" customHeight="1">
      <c r="A239" s="22">
        <v>69</v>
      </c>
      <c r="B239" s="24" t="s">
        <v>251</v>
      </c>
      <c r="C239" s="31">
        <v>128</v>
      </c>
      <c r="D239" s="31" t="s">
        <v>311</v>
      </c>
      <c r="E239" s="31">
        <v>40</v>
      </c>
    </row>
    <row r="240" spans="1:5" ht="19.5" customHeight="1">
      <c r="A240" s="22">
        <v>70</v>
      </c>
      <c r="B240" s="24" t="s">
        <v>248</v>
      </c>
      <c r="C240" s="31">
        <v>127</v>
      </c>
      <c r="D240" s="31" t="s">
        <v>311</v>
      </c>
      <c r="E240" s="31">
        <v>41</v>
      </c>
    </row>
    <row r="241" spans="1:5" ht="19.5" customHeight="1">
      <c r="A241" s="22">
        <v>71</v>
      </c>
      <c r="B241" s="26" t="s">
        <v>263</v>
      </c>
      <c r="C241" s="31">
        <v>125</v>
      </c>
      <c r="D241" s="31" t="s">
        <v>311</v>
      </c>
      <c r="E241" s="31">
        <v>42</v>
      </c>
    </row>
    <row r="242" spans="1:5" ht="19.5" customHeight="1">
      <c r="A242" s="22">
        <v>72</v>
      </c>
      <c r="B242" s="32" t="s">
        <v>223</v>
      </c>
      <c r="C242" s="31">
        <v>124</v>
      </c>
      <c r="D242" s="31" t="s">
        <v>310</v>
      </c>
      <c r="E242" s="31">
        <v>43</v>
      </c>
    </row>
    <row r="243" spans="1:5" ht="19.5" customHeight="1">
      <c r="A243" s="22">
        <v>73</v>
      </c>
      <c r="B243" s="24" t="s">
        <v>241</v>
      </c>
      <c r="C243" s="31">
        <v>120</v>
      </c>
      <c r="D243" s="31" t="s">
        <v>311</v>
      </c>
      <c r="E243" s="31">
        <v>44</v>
      </c>
    </row>
    <row r="244" spans="1:5" ht="19.5" customHeight="1">
      <c r="A244" s="22">
        <v>74</v>
      </c>
      <c r="B244" s="24" t="s">
        <v>255</v>
      </c>
      <c r="C244" s="31">
        <v>119</v>
      </c>
      <c r="D244" s="31" t="s">
        <v>311</v>
      </c>
      <c r="E244" s="31">
        <v>45</v>
      </c>
    </row>
    <row r="245" spans="1:5" ht="19.5" customHeight="1">
      <c r="A245" s="22">
        <v>75</v>
      </c>
      <c r="B245" s="26" t="s">
        <v>257</v>
      </c>
      <c r="C245" s="31">
        <v>116</v>
      </c>
      <c r="D245" s="31" t="s">
        <v>311</v>
      </c>
      <c r="E245" s="31">
        <v>46</v>
      </c>
    </row>
    <row r="246" spans="1:5" ht="19.5" customHeight="1">
      <c r="A246" s="22">
        <v>76</v>
      </c>
      <c r="B246" s="24" t="s">
        <v>262</v>
      </c>
      <c r="C246" s="31">
        <v>115</v>
      </c>
      <c r="D246" s="31" t="s">
        <v>311</v>
      </c>
      <c r="E246" s="31">
        <v>47</v>
      </c>
    </row>
    <row r="247" spans="1:5" ht="19.5" customHeight="1">
      <c r="A247" s="22">
        <v>77</v>
      </c>
      <c r="B247" s="27" t="s">
        <v>282</v>
      </c>
      <c r="C247" s="31">
        <v>114</v>
      </c>
      <c r="D247" s="31" t="s">
        <v>312</v>
      </c>
      <c r="E247" s="31">
        <v>48</v>
      </c>
    </row>
    <row r="248" spans="1:5" ht="19.5" customHeight="1">
      <c r="A248" s="22">
        <v>78</v>
      </c>
      <c r="B248" s="24" t="s">
        <v>242</v>
      </c>
      <c r="C248" s="31">
        <v>112</v>
      </c>
      <c r="D248" s="31" t="s">
        <v>311</v>
      </c>
      <c r="E248" s="31">
        <v>49</v>
      </c>
    </row>
    <row r="249" spans="1:5" ht="19.5" customHeight="1">
      <c r="A249" s="22">
        <v>79</v>
      </c>
      <c r="B249" s="24" t="s">
        <v>260</v>
      </c>
      <c r="C249" s="31">
        <v>100</v>
      </c>
      <c r="D249" s="31" t="s">
        <v>311</v>
      </c>
      <c r="E249" s="31">
        <v>50</v>
      </c>
    </row>
    <row r="250" spans="1:5" ht="19.5" customHeight="1">
      <c r="A250" s="22">
        <v>80</v>
      </c>
      <c r="B250" s="24" t="s">
        <v>244</v>
      </c>
      <c r="C250" s="31">
        <v>96</v>
      </c>
      <c r="D250" s="31" t="s">
        <v>311</v>
      </c>
      <c r="E250" s="31">
        <v>51</v>
      </c>
    </row>
    <row r="251" spans="1:5" ht="19.5" customHeight="1">
      <c r="A251" s="22">
        <v>81</v>
      </c>
      <c r="B251" s="24" t="s">
        <v>252</v>
      </c>
      <c r="C251" s="31">
        <v>94</v>
      </c>
      <c r="D251" s="31" t="s">
        <v>311</v>
      </c>
      <c r="E251" s="31">
        <v>52</v>
      </c>
    </row>
    <row r="252" spans="1:5" ht="19.5" customHeight="1">
      <c r="A252" s="22">
        <v>82</v>
      </c>
      <c r="B252" s="24" t="s">
        <v>247</v>
      </c>
      <c r="C252" s="31">
        <v>90</v>
      </c>
      <c r="D252" s="31" t="s">
        <v>311</v>
      </c>
      <c r="E252" s="31">
        <v>53</v>
      </c>
    </row>
    <row r="253" spans="1:5" ht="19.5" customHeight="1">
      <c r="A253" s="22">
        <v>83</v>
      </c>
      <c r="B253" s="24" t="s">
        <v>261</v>
      </c>
      <c r="C253" s="31">
        <v>90</v>
      </c>
      <c r="D253" s="31" t="s">
        <v>311</v>
      </c>
      <c r="E253" s="31">
        <v>53</v>
      </c>
    </row>
    <row r="254" spans="1:5" ht="19.5" customHeight="1">
      <c r="A254" s="22">
        <v>84</v>
      </c>
      <c r="B254" s="26" t="s">
        <v>249</v>
      </c>
      <c r="C254" s="31">
        <v>81</v>
      </c>
      <c r="D254" s="31" t="s">
        <v>311</v>
      </c>
      <c r="E254" s="31">
        <v>54</v>
      </c>
    </row>
  </sheetData>
  <sheetProtection/>
  <mergeCells count="3">
    <mergeCell ref="A1:E1"/>
    <mergeCell ref="A76:E76"/>
    <mergeCell ref="A169:E1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2019-02-26T17:36:18Z</dcterms:modified>
  <cp:category/>
  <cp:version/>
  <cp:contentType/>
  <cp:contentStatus/>
</cp:coreProperties>
</file>